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30" windowWidth="14265" windowHeight="12720"/>
  </bookViews>
  <sheets>
    <sheet name="収支報告書表紙" sheetId="1" r:id="rId1"/>
    <sheet name="収入" sheetId="2" r:id="rId2"/>
    <sheet name="支出計" sheetId="14" r:id="rId3"/>
    <sheet name="人件費" sheetId="4" r:id="rId4"/>
    <sheet name="家屋費" sheetId="5" r:id="rId5"/>
    <sheet name="通信費" sheetId="6" r:id="rId6"/>
    <sheet name="交通費" sheetId="7" r:id="rId7"/>
    <sheet name="印刷費" sheetId="8" r:id="rId8"/>
    <sheet name="広告費" sheetId="9" r:id="rId9"/>
    <sheet name="文具費" sheetId="10" r:id="rId10"/>
    <sheet name="食糧費" sheetId="11" r:id="rId11"/>
    <sheet name="休泊費" sheetId="12" r:id="rId12"/>
    <sheet name="雑費" sheetId="13" r:id="rId13"/>
    <sheet name="領収書を徴し難い事情" sheetId="15" r:id="rId14"/>
    <sheet name="振込明細書に係る支出目的書" sheetId="16" r:id="rId15"/>
  </sheets>
  <definedNames>
    <definedName name="_xlnm.Print_Titles" localSheetId="1">収入!$1:$3</definedName>
    <definedName name="_xlnm.Print_Area" localSheetId="1">収入!$A$1:$I$23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<sst xmlns="http://schemas.openxmlformats.org/spreadsheetml/2006/main" xmlns:r="http://schemas.openxmlformats.org/officeDocument/2006/relationships" count="105" uniqueCount="105">
  <si>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t>(6)　広　　告　　費</t>
    <rPh sb="10" eb="11">
      <t>ヒ</t>
    </rPh>
    <phoneticPr fontId="2"/>
  </si>
  <si>
    <t>支 出 の
目　　的</t>
    <rPh sb="0" eb="1">
      <t>シ</t>
    </rPh>
    <rPh sb="2" eb="3">
      <t>デ</t>
    </rPh>
    <rPh sb="7" eb="8">
      <t>メ</t>
    </rPh>
    <rPh sb="10" eb="11">
      <t>テキ</t>
    </rPh>
    <phoneticPr fontId="2"/>
  </si>
  <si>
    <t>選挙運動費用収支報告書</t>
    <rPh sb="0" eb="2">
      <t>センキョ</t>
    </rPh>
    <rPh sb="2" eb="4">
      <t>ウンドウ</t>
    </rPh>
    <rPh sb="4" eb="6">
      <t>ヒヨウ</t>
    </rPh>
    <rPh sb="6" eb="8">
      <t>シュウシ</t>
    </rPh>
    <rPh sb="8" eb="11">
      <t>ホウコクショ</t>
    </rPh>
    <phoneticPr fontId="2"/>
  </si>
  <si>
    <t>住所</t>
    <rPh sb="0" eb="2">
      <t>ジュウショ</t>
    </rPh>
    <phoneticPr fontId="2"/>
  </si>
  <si>
    <t>年</t>
    <rPh sb="0" eb="1">
      <t>ネン</t>
    </rPh>
    <phoneticPr fontId="2"/>
  </si>
  <si>
    <t>１　</t>
  </si>
  <si>
    <t>種　 別</t>
    <rPh sb="0" eb="1">
      <t>タネ</t>
    </rPh>
    <rPh sb="3" eb="4">
      <t>ベツ</t>
    </rPh>
    <phoneticPr fontId="2"/>
  </si>
  <si>
    <t>八峰町長選挙</t>
    <rPh sb="0" eb="2">
      <t>ハッポウ</t>
    </rPh>
    <rPh sb="2" eb="4">
      <t>チョウチョウ</t>
    </rPh>
    <rPh sb="4" eb="6">
      <t>センキョ</t>
    </rPh>
    <phoneticPr fontId="2"/>
  </si>
  <si>
    <t>３．</t>
  </si>
  <si>
    <t>氏名</t>
    <rPh sb="0" eb="2">
      <t>シメイ</t>
    </rPh>
    <phoneticPr fontId="2"/>
  </si>
  <si>
    <t>　ついては同様式支出簿の備考中３から９までの例によるものとする。</t>
  </si>
  <si>
    <t>２．公職の候補者</t>
    <rPh sb="2" eb="4">
      <t>コウショク</t>
    </rPh>
    <rPh sb="5" eb="8">
      <t>コウホシャ</t>
    </rPh>
    <phoneticPr fontId="2"/>
  </si>
  <si>
    <t>金　額　又　は
見　　積　　額</t>
    <rPh sb="0" eb="1">
      <t>キン</t>
    </rPh>
    <rPh sb="2" eb="3">
      <t>ガク</t>
    </rPh>
    <rPh sb="4" eb="5">
      <t>マタ</t>
    </rPh>
    <rPh sb="9" eb="10">
      <t>ミ</t>
    </rPh>
    <rPh sb="12" eb="13">
      <t>セキ</t>
    </rPh>
    <rPh sb="15" eb="16">
      <t>ガク</t>
    </rPh>
    <phoneticPr fontId="2"/>
  </si>
  <si>
    <t>(10)　　雑　　　費</t>
    <rPh sb="10" eb="11">
      <t>ヒ</t>
    </rPh>
    <phoneticPr fontId="2"/>
  </si>
  <si>
    <t>　　令和　　　年　　　月　　　日</t>
    <rPh sb="2" eb="4">
      <t>レイワ</t>
    </rPh>
    <phoneticPr fontId="2"/>
  </si>
  <si>
    <t>月</t>
    <rPh sb="0" eb="1">
      <t>ガツ</t>
    </rPh>
    <phoneticPr fontId="2"/>
  </si>
  <si>
    <t>日から</t>
    <rPh sb="0" eb="1">
      <t>ヒ</t>
    </rPh>
    <phoneticPr fontId="2"/>
  </si>
  <si>
    <t>金銭以外の支出の
見積の根拠</t>
    <rPh sb="0" eb="2">
      <t>キンセン</t>
    </rPh>
    <rPh sb="2" eb="4">
      <t>イガイ</t>
    </rPh>
    <rPh sb="5" eb="7">
      <t>シシュツ</t>
    </rPh>
    <rPh sb="10" eb="12">
      <t>ミツモリ</t>
    </rPh>
    <rPh sb="13" eb="15">
      <t>コンキョ</t>
    </rPh>
    <phoneticPr fontId="2"/>
  </si>
  <si>
    <t>日まで</t>
    <rPh sb="0" eb="1">
      <t>ヒ</t>
    </rPh>
    <phoneticPr fontId="2"/>
  </si>
  <si>
    <t>　合には、契約ごとに欄を追加して記載するものとする。</t>
  </si>
  <si>
    <t>（第</t>
    <rPh sb="1" eb="2">
      <t>ダイ</t>
    </rPh>
    <phoneticPr fontId="2"/>
  </si>
  <si>
    <t>回分）</t>
    <rPh sb="0" eb="2">
      <t>カイブン</t>
    </rPh>
    <phoneticPr fontId="2"/>
  </si>
  <si>
    <t>区　　分</t>
    <rPh sb="0" eb="1">
      <t>ク</t>
    </rPh>
    <rPh sb="3" eb="4">
      <t>ブン</t>
    </rPh>
    <phoneticPr fontId="2"/>
  </si>
  <si>
    <t>月　　日</t>
    <rPh sb="0" eb="1">
      <t>ツキ</t>
    </rPh>
    <rPh sb="3" eb="4">
      <t>ヒ</t>
    </rPh>
    <phoneticPr fontId="2"/>
  </si>
  <si>
    <t>円</t>
    <rPh sb="0" eb="1">
      <t>エン</t>
    </rPh>
    <phoneticPr fontId="2"/>
  </si>
  <si>
    <t>（選挙事務所費及び集合会場費等に区分すること）</t>
    <rPh sb="1" eb="3">
      <t>センキョ</t>
    </rPh>
    <rPh sb="3" eb="5">
      <t>ジム</t>
    </rPh>
    <rPh sb="5" eb="6">
      <t>ショ</t>
    </rPh>
    <rPh sb="6" eb="7">
      <t>ヒ</t>
    </rPh>
    <rPh sb="7" eb="8">
      <t>オヨ</t>
    </rPh>
    <rPh sb="9" eb="11">
      <t>シュウゴウ</t>
    </rPh>
    <rPh sb="11" eb="13">
      <t>カイジョウ</t>
    </rPh>
    <rPh sb="13" eb="14">
      <t>ヒ</t>
    </rPh>
    <rPh sb="14" eb="15">
      <t>トウ</t>
    </rPh>
    <rPh sb="16" eb="18">
      <t>クブン</t>
    </rPh>
    <phoneticPr fontId="2"/>
  </si>
  <si>
    <t>住 所 又 は 主 た る
事 務 所 の 所 在 地</t>
    <rPh sb="0" eb="1">
      <t>ジュウ</t>
    </rPh>
    <rPh sb="2" eb="3">
      <t>ショ</t>
    </rPh>
    <rPh sb="4" eb="5">
      <t>マタ</t>
    </rPh>
    <rPh sb="8" eb="9">
      <t>シュ</t>
    </rPh>
    <rPh sb="14" eb="15">
      <t>コト</t>
    </rPh>
    <rPh sb="16" eb="17">
      <t>ツトム</t>
    </rPh>
    <rPh sb="18" eb="19">
      <t>ショ</t>
    </rPh>
    <rPh sb="22" eb="23">
      <t>ショ</t>
    </rPh>
    <rPh sb="24" eb="25">
      <t>ザイ</t>
    </rPh>
    <rPh sb="26" eb="27">
      <t>チ</t>
    </rPh>
    <phoneticPr fontId="2"/>
  </si>
  <si>
    <t>氏 名 又 は 団 体 名</t>
    <rPh sb="0" eb="1">
      <t>ウジ</t>
    </rPh>
    <rPh sb="2" eb="3">
      <t>メイ</t>
    </rPh>
    <rPh sb="4" eb="5">
      <t>マタ</t>
    </rPh>
    <rPh sb="8" eb="9">
      <t>ダン</t>
    </rPh>
    <rPh sb="10" eb="11">
      <t>カラダ</t>
    </rPh>
    <rPh sb="12" eb="13">
      <t>メイ</t>
    </rPh>
    <phoneticPr fontId="2"/>
  </si>
  <si>
    <t>令和５年１月９日執行　八峰町長選挙</t>
    <rPh sb="0" eb="2">
      <t>レイワ</t>
    </rPh>
    <rPh sb="11" eb="13">
      <t>ハッポウ</t>
    </rPh>
    <rPh sb="13" eb="15">
      <t>チョウチョウ</t>
    </rPh>
    <rPh sb="15" eb="17">
      <t>センキョ</t>
    </rPh>
    <phoneticPr fontId="2"/>
  </si>
  <si>
    <t>前
回
計</t>
    <rPh sb="0" eb="1">
      <t>マエ</t>
    </rPh>
    <rPh sb="3" eb="4">
      <t>カイ</t>
    </rPh>
    <rPh sb="6" eb="7">
      <t>ケイ</t>
    </rPh>
    <phoneticPr fontId="2"/>
  </si>
  <si>
    <t>この報告書は、公職選挙法の規定に従って作製したものであって、真実に相違ありません。</t>
  </si>
  <si>
    <t>職　　業</t>
    <rPh sb="0" eb="1">
      <t>ショク</t>
    </rPh>
    <rPh sb="3" eb="4">
      <t>ギョウ</t>
    </rPh>
    <phoneticPr fontId="2"/>
  </si>
  <si>
    <t>(4)　交　　通　　費</t>
    <rPh sb="10" eb="11">
      <t>ヒ</t>
    </rPh>
    <phoneticPr fontId="2"/>
  </si>
  <si>
    <t>備　　　考</t>
    <rPh sb="0" eb="1">
      <t>ソナ</t>
    </rPh>
    <rPh sb="4" eb="5">
      <t>カンガ</t>
    </rPh>
    <phoneticPr fontId="2"/>
  </si>
  <si>
    <t>７　収入の部の記載については公職選挙法施行規則（昭和２５年総理府令第１３号）第３０号様式収入簿の備考中２から６までの例により、支出の部の記載に</t>
  </si>
  <si>
    <t>寄　　附　　を　　し　　た　　者</t>
    <rPh sb="0" eb="1">
      <t>ヤドリキ</t>
    </rPh>
    <rPh sb="3" eb="4">
      <t>フ</t>
    </rPh>
    <rPh sb="15" eb="16">
      <t>モノ</t>
    </rPh>
    <phoneticPr fontId="2"/>
  </si>
  <si>
    <t>月　　　日</t>
  </si>
  <si>
    <t>(2)　家　　屋　　費</t>
    <rPh sb="4" eb="5">
      <t>イエ</t>
    </rPh>
    <rPh sb="7" eb="8">
      <t>ヤ</t>
    </rPh>
    <rPh sb="10" eb="11">
      <t>ヒ</t>
    </rPh>
    <phoneticPr fontId="2"/>
  </si>
  <si>
    <t>計</t>
    <rPh sb="0" eb="1">
      <t>ケイ</t>
    </rPh>
    <phoneticPr fontId="2"/>
  </si>
  <si>
    <t>寄附</t>
    <rPh sb="0" eb="2">
      <t>キフ</t>
    </rPh>
    <phoneticPr fontId="2"/>
  </si>
  <si>
    <t>金銭以外の寄附
及びその他の収
入の見積の根拠</t>
    <rPh sb="0" eb="2">
      <t>キンセン</t>
    </rPh>
    <rPh sb="2" eb="4">
      <t>イガイ</t>
    </rPh>
    <rPh sb="5" eb="7">
      <t>キフ</t>
    </rPh>
    <rPh sb="8" eb="9">
      <t>オヨ</t>
    </rPh>
    <rPh sb="12" eb="13">
      <t>タ</t>
    </rPh>
    <rPh sb="14" eb="15">
      <t>オサム</t>
    </rPh>
    <rPh sb="16" eb="17">
      <t>イ</t>
    </rPh>
    <rPh sb="18" eb="20">
      <t>ミツモリ</t>
    </rPh>
    <rPh sb="21" eb="23">
      <t>コンキョ</t>
    </rPh>
    <phoneticPr fontId="2"/>
  </si>
  <si>
    <t>令和</t>
    <rPh sb="0" eb="2">
      <t>レイワ</t>
    </rPh>
    <phoneticPr fontId="2"/>
  </si>
  <si>
    <t>その他収入</t>
    <rPh sb="2" eb="3">
      <t>タ</t>
    </rPh>
    <rPh sb="3" eb="5">
      <t>シュウニュウ</t>
    </rPh>
    <phoneticPr fontId="2"/>
  </si>
  <si>
    <t>出納責任者　住　所</t>
  </si>
  <si>
    <t>総
額</t>
    <rPh sb="0" eb="1">
      <t>ソウ</t>
    </rPh>
    <rPh sb="4" eb="5">
      <t>ガク</t>
    </rPh>
    <phoneticPr fontId="2"/>
  </si>
  <si>
    <t>(1)　人　　件　　費</t>
    <rPh sb="4" eb="5">
      <t>ニン</t>
    </rPh>
    <rPh sb="7" eb="8">
      <t>ケン</t>
    </rPh>
    <rPh sb="10" eb="11">
      <t>ヒ</t>
    </rPh>
    <phoneticPr fontId="2"/>
  </si>
  <si>
    <t>支　出　を　受　け　た　者</t>
    <rPh sb="0" eb="1">
      <t>シ</t>
    </rPh>
    <rPh sb="2" eb="3">
      <t>デ</t>
    </rPh>
    <rPh sb="6" eb="7">
      <t>ウ</t>
    </rPh>
    <rPh sb="12" eb="13">
      <t>モノ</t>
    </rPh>
    <phoneticPr fontId="2"/>
  </si>
  <si>
    <t>　欄に記載するものとする。なお、寄附については、１件１万円以下のものについても必要に応じて各件ごとに記載してさしつかえない。</t>
    <rPh sb="1" eb="2">
      <t>ラン</t>
    </rPh>
    <phoneticPr fontId="2"/>
  </si>
  <si>
    <t>５　支出の部中「支出のうち公費負担相当額」欄には、選挙運動に係る公費負担相当額を記載するものとする。ただし、各項目において２以上の契約がある場</t>
  </si>
  <si>
    <t>(3)　通　　信　　費</t>
    <rPh sb="10" eb="11">
      <t>ヒ</t>
    </rPh>
    <phoneticPr fontId="2"/>
  </si>
  <si>
    <t>(5)　印　　刷　　費</t>
    <rPh sb="10" eb="11">
      <t>ヒ</t>
    </rPh>
    <phoneticPr fontId="2"/>
  </si>
  <si>
    <t>※選挙運動に係る公費負担相当額を記載してください。</t>
    <rPh sb="1" eb="3">
      <t>センキョ</t>
    </rPh>
    <rPh sb="3" eb="5">
      <t>ウンドウ</t>
    </rPh>
    <rPh sb="6" eb="7">
      <t>カカ</t>
    </rPh>
    <rPh sb="8" eb="10">
      <t>コウヒ</t>
    </rPh>
    <rPh sb="10" eb="12">
      <t>フタン</t>
    </rPh>
    <rPh sb="12" eb="14">
      <t>ソウトウ</t>
    </rPh>
    <rPh sb="14" eb="15">
      <t>ガク</t>
    </rPh>
    <rPh sb="16" eb="18">
      <t>キサイ</t>
    </rPh>
    <phoneticPr fontId="2"/>
  </si>
  <si>
    <t>(7)　文　　具　　費</t>
    <rPh sb="10" eb="11">
      <t>ヒ</t>
    </rPh>
    <phoneticPr fontId="2"/>
  </si>
  <si>
    <t>(8)　食　　糧　　費</t>
    <rPh sb="10" eb="11">
      <t>ヒ</t>
    </rPh>
    <phoneticPr fontId="2"/>
  </si>
  <si>
    <t>立候補準備の
ための支出</t>
    <rPh sb="0" eb="3">
      <t>リッコウホ</t>
    </rPh>
    <rPh sb="3" eb="5">
      <t>ジュンビ</t>
    </rPh>
    <rPh sb="10" eb="12">
      <t>シシュツ</t>
    </rPh>
    <phoneticPr fontId="2"/>
  </si>
  <si>
    <t>(9)　休　　泊　　費</t>
    <rPh sb="10" eb="11">
      <t>ヒ</t>
    </rPh>
    <phoneticPr fontId="2"/>
  </si>
  <si>
    <t>選挙運動の
ための支出</t>
    <rPh sb="0" eb="2">
      <t>センキョ</t>
    </rPh>
    <rPh sb="2" eb="4">
      <t>ウンドウ</t>
    </rPh>
    <rPh sb="9" eb="11">
      <t>シシュツ</t>
    </rPh>
    <phoneticPr fontId="2"/>
  </si>
  <si>
    <t>１　収入の部においては、１件１万円を超えるものについては各件ごとに記載し、１件１万円以下のものについては種別ごとに各収入日における合計額を一</t>
  </si>
  <si>
    <t>総　　　計</t>
    <rPh sb="0" eb="1">
      <t>ソウ</t>
    </rPh>
    <rPh sb="4" eb="5">
      <t>ケイ</t>
    </rPh>
    <phoneticPr fontId="2"/>
  </si>
  <si>
    <t>　　　　　　氏　名</t>
  </si>
  <si>
    <t>備　考</t>
  </si>
  <si>
    <t>６　精算届後の報告書にあっては、「収入の部」「支出の部」ともに前回報告した金額をあわせて総額の欄に記載するものとする。</t>
  </si>
  <si>
    <t>２　収入の部中「種別」欄には、寄附金、その他の収入の区別を明記するものとする。</t>
  </si>
  <si>
    <t>４　支出の部中「区分」の欄には、立候補準備のために支出した費用と選挙運動のために支出した費用との区別を明記するものとする。</t>
  </si>
  <si>
    <t>３　収入の部中「参考」欄には、選挙運動に係る公費負担相当額（選挙運動用通常葉書、ビラ若しくはポスターの作成又は選挙事務所、選挙運動用自動車等</t>
  </si>
  <si>
    <t>　若しくは個人演説会場の立札及び看板の類の作成に係るものをいう。以下同じ。）を記載するものとし、また、その他の参考となる事項を記載することが</t>
    <rPh sb="1" eb="2">
      <t>ワカ</t>
    </rPh>
    <phoneticPr fontId="2"/>
  </si>
  <si>
    <t>　できるものとする。</t>
  </si>
  <si>
    <t>領収書等を徴し難い事情があった支出の明細書</t>
  </si>
  <si>
    <t>備考</t>
    <rPh sb="0" eb="2">
      <t>ビコウ</t>
    </rPh>
    <phoneticPr fontId="2"/>
  </si>
  <si>
    <t>支出の年月日</t>
  </si>
  <si>
    <t>支出の金額（円）</t>
  </si>
  <si>
    <t>区　　　分</t>
  </si>
  <si>
    <t>支出の目的</t>
  </si>
  <si>
    <t>領収書その他の支出を証すべき
書面を徴し難かった事情</t>
  </si>
  <si>
    <t>２　</t>
  </si>
  <si>
    <t>公職の候補者</t>
  </si>
  <si>
    <t>　氏　名</t>
  </si>
  <si>
    <t>３　</t>
  </si>
  <si>
    <t>出納責任者</t>
  </si>
  <si>
    <r>
      <rPr>
        <sz val="10"/>
        <color indexed="8"/>
        <rFont val="ＭＳ 明朝"/>
      </rPr>
      <t>備考 　１　</t>
    </r>
    <r>
      <rPr>
        <sz val="10"/>
        <color indexed="8"/>
        <rFont val="ＭＳ Ｐ明朝"/>
      </rPr>
      <t>「区分」の欄には、立候補準備のために要した費用及び選挙運動のために支出した費用の区別を明記するものとする。</t>
    </r>
    <rPh sb="0" eb="2">
      <t>ビコウ</t>
    </rPh>
    <phoneticPr fontId="2"/>
  </si>
  <si>
    <r>
      <rPr>
        <sz val="10"/>
        <color indexed="8"/>
        <rFont val="ＭＳ 明朝"/>
      </rPr>
      <t xml:space="preserve"> 　　　２　</t>
    </r>
    <r>
      <rPr>
        <sz val="10"/>
        <color indexed="8"/>
        <rFont val="ＭＳ Ｐ明朝"/>
      </rPr>
      <t>「支出の目的」の欄は、公職選挙法施行規則（昭和２５年総理府令第１３号）第３０号様式支出簿の備考中６の例により記載するものとする。</t>
    </r>
  </si>
  <si>
    <t>振込明細書に係る支出目的書</t>
  </si>
  <si>
    <t>支　　出　　の　　費　　目</t>
    <rPh sb="0" eb="1">
      <t>シ</t>
    </rPh>
    <rPh sb="3" eb="4">
      <t>デ</t>
    </rPh>
    <rPh sb="9" eb="10">
      <t>ヒ</t>
    </rPh>
    <rPh sb="12" eb="13">
      <t>メ</t>
    </rPh>
    <phoneticPr fontId="2"/>
  </si>
  <si>
    <t>支　　出　　の　　目　　的</t>
    <rPh sb="0" eb="1">
      <t>シ</t>
    </rPh>
    <rPh sb="3" eb="4">
      <t>デ</t>
    </rPh>
    <rPh sb="9" eb="10">
      <t>メ</t>
    </rPh>
    <rPh sb="12" eb="13">
      <t>テキ</t>
    </rPh>
    <phoneticPr fontId="2"/>
  </si>
  <si>
    <t>１</t>
  </si>
  <si>
    <t>２</t>
  </si>
  <si>
    <t>３</t>
  </si>
  <si>
    <r>
      <rPr>
        <sz val="10"/>
        <color indexed="8"/>
        <rFont val="ＭＳ 明朝"/>
      </rPr>
      <t>１　</t>
    </r>
    <r>
      <rPr>
        <sz val="10"/>
        <color indexed="8"/>
        <rFont val="ＭＳ Ｐ明朝"/>
      </rPr>
      <t>「支出の費目」の欄は、公職選挙法施行規則（昭和２５年総理府令第１３号。以下「規則」という。）第３０号様式支出簿の備考中３の例により記載するものとする。</t>
    </r>
  </si>
  <si>
    <t>注意：選挙運動用自動車のレンタル料などは、原則として選挙運動費用とみなされませんので、記載する必要はありません。</t>
    <rPh sb="0" eb="2">
      <t>チュウイ</t>
    </rPh>
    <rPh sb="3" eb="5">
      <t>センキョ</t>
    </rPh>
    <rPh sb="5" eb="8">
      <t>ウンドウヨウ</t>
    </rPh>
    <rPh sb="8" eb="11">
      <t>ジドウシャ</t>
    </rPh>
    <rPh sb="16" eb="17">
      <t>リョウ</t>
    </rPh>
    <rPh sb="21" eb="23">
      <t>ゲンソク</t>
    </rPh>
    <rPh sb="26" eb="28">
      <t>センキョ</t>
    </rPh>
    <rPh sb="28" eb="30">
      <t>ウンドウ</t>
    </rPh>
    <rPh sb="30" eb="32">
      <t>ヒヨウ</t>
    </rPh>
    <rPh sb="43" eb="45">
      <t>キサイ</t>
    </rPh>
    <rPh sb="47" eb="49">
      <t>ヒツヨウ</t>
    </rPh>
    <phoneticPr fontId="2"/>
  </si>
  <si>
    <r>
      <rPr>
        <sz val="10"/>
        <color indexed="8"/>
        <rFont val="ＭＳ 明朝"/>
      </rPr>
      <t>２　</t>
    </r>
    <r>
      <rPr>
        <sz val="10"/>
        <color indexed="8"/>
        <rFont val="ＭＳ Ｐ明朝"/>
      </rPr>
      <t>「支出の目的」の欄は、規則第３０号様式支出簿の備考中６の例により記載するものとする。</t>
    </r>
  </si>
  <si>
    <r>
      <rPr>
        <sz val="10"/>
        <color indexed="8"/>
        <rFont val="ＭＳ 明朝"/>
      </rPr>
      <t>３　</t>
    </r>
    <r>
      <rPr>
        <sz val="10"/>
        <color indexed="8"/>
        <rFont val="ＭＳ Ｐ明朝"/>
      </rPr>
      <t>支出の目的ごとに別葉とするものとする。</t>
    </r>
  </si>
  <si>
    <r>
      <rPr>
        <sz val="10"/>
        <color indexed="8"/>
        <rFont val="ＭＳ 明朝"/>
      </rPr>
      <t>４　</t>
    </r>
    <r>
      <rPr>
        <sz val="10"/>
        <color indexed="8"/>
        <rFont val="ＭＳ Ｐ明朝"/>
      </rPr>
      <t>支出の目的に対応する振込明細書の写しと併せて提出するものとする。</t>
    </r>
  </si>
  <si>
    <t>参　　　　考</t>
    <rPh sb="0" eb="1">
      <t>サン</t>
    </rPh>
    <rPh sb="5" eb="6">
      <t>コウ</t>
    </rPh>
    <phoneticPr fontId="2"/>
  </si>
  <si>
    <t>　公費負担相当額（ビラの作成費）</t>
    <rPh sb="1" eb="8">
      <t>コウヒフタンソウトウガク</t>
    </rPh>
    <rPh sb="12" eb="14">
      <t>サクセイ</t>
    </rPh>
    <rPh sb="14" eb="15">
      <t>ヒ</t>
    </rPh>
    <phoneticPr fontId="2"/>
  </si>
  <si>
    <t>　公費負担相当額（ポスターの作成費）</t>
    <rPh sb="1" eb="3">
      <t>コウヒ</t>
    </rPh>
    <rPh sb="3" eb="5">
      <t>フタン</t>
    </rPh>
    <rPh sb="5" eb="7">
      <t>ソウトウ</t>
    </rPh>
    <rPh sb="7" eb="8">
      <t>ガク</t>
    </rPh>
    <rPh sb="14" eb="16">
      <t>サクセイ</t>
    </rPh>
    <rPh sb="16" eb="17">
      <t>ヒ</t>
    </rPh>
    <phoneticPr fontId="2"/>
  </si>
  <si>
    <t>支出の部</t>
    <rPh sb="0" eb="2">
      <t>シシュツ</t>
    </rPh>
    <rPh sb="3" eb="4">
      <t>ブ</t>
    </rPh>
    <phoneticPr fontId="2"/>
  </si>
  <si>
    <t>支出のうち公費負担相当額</t>
    <rPh sb="0" eb="2">
      <t>シシュツ</t>
    </rPh>
    <rPh sb="5" eb="7">
      <t>コウヒ</t>
    </rPh>
    <rPh sb="7" eb="9">
      <t>フタン</t>
    </rPh>
    <rPh sb="9" eb="11">
      <t>ソウトウ</t>
    </rPh>
    <rPh sb="11" eb="12">
      <t>ガク</t>
    </rPh>
    <phoneticPr fontId="2"/>
  </si>
  <si>
    <t>単　価
（Ａ）</t>
    <rPh sb="0" eb="1">
      <t>タン</t>
    </rPh>
    <rPh sb="2" eb="3">
      <t>アタイ</t>
    </rPh>
    <phoneticPr fontId="2"/>
  </si>
  <si>
    <t>枚　数
（Ｂ）</t>
    <rPh sb="0" eb="1">
      <t>マイ</t>
    </rPh>
    <rPh sb="2" eb="3">
      <t>スウ</t>
    </rPh>
    <phoneticPr fontId="2"/>
  </si>
  <si>
    <t>金　額
（（Ａ）×（Ｂ）＝（Ｃ））</t>
    <rPh sb="0" eb="1">
      <t>キン</t>
    </rPh>
    <rPh sb="2" eb="3">
      <t>ガク</t>
    </rPh>
    <phoneticPr fontId="2"/>
  </si>
  <si>
    <t>　ポスターの作成</t>
    <rPh sb="6" eb="8">
      <t>サクセイ</t>
    </rPh>
    <phoneticPr fontId="2"/>
  </si>
  <si>
    <t>　ビラの作成</t>
    <rPh sb="4" eb="6">
      <t>サクセイ</t>
    </rPh>
    <phoneticPr fontId="2"/>
  </si>
  <si>
    <t>枚</t>
    <rPh sb="0" eb="1">
      <t>マイ</t>
    </rPh>
    <phoneticPr fontId="2"/>
  </si>
  <si>
    <t>１．令和５年１月９日執行</t>
    <rPh sb="2" eb="4">
      <t>レイワ</t>
    </rPh>
    <rPh sb="5" eb="6">
      <t>ネン</t>
    </rPh>
    <rPh sb="7" eb="8">
      <t>ガツ</t>
    </rPh>
    <rPh sb="9" eb="10">
      <t>ニチ</t>
    </rPh>
    <rPh sb="10" eb="12">
      <t>シッコウ</t>
    </rPh>
    <phoneticPr fontId="2"/>
  </si>
  <si>
    <t>収　　入　　の　　部</t>
    <rPh sb="0" eb="1">
      <t>オサム</t>
    </rPh>
    <rPh sb="3" eb="4">
      <t>イ</t>
    </rPh>
    <rPh sb="9" eb="10">
      <t>ブ</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</si>
</sst>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36"/>
      <color theme="1"/>
      <name val="ＭＳ 明朝"/>
      <family val="1"/>
    </font>
    <font>
      <sz val="11"/>
      <color theme="1"/>
      <name val="ＭＳ 明朝"/>
      <family val="1"/>
    </font>
    <font>
      <sz val="16"/>
      <color theme="1"/>
      <name val="ＭＳ 明朝"/>
      <family val="1"/>
    </font>
    <font>
      <sz val="7"/>
      <color theme="1"/>
      <name val="ＭＳ 明朝"/>
      <family val="1"/>
    </font>
    <font>
      <sz val="9"/>
      <color theme="1"/>
      <name val="ＭＳ 明朝"/>
      <family val="1"/>
    </font>
    <font>
      <sz val="12"/>
      <color theme="1"/>
      <name val="ＭＳ 明朝"/>
      <family val="1"/>
    </font>
    <font>
      <sz val="10"/>
      <color theme="1"/>
      <name val="ＭＳ 明朝"/>
      <family val="1"/>
    </font>
    <font>
      <sz val="11"/>
      <color theme="1"/>
      <name val="游ゴシック"/>
    </font>
    <font>
      <sz val="10.5"/>
      <color theme="1"/>
      <name val="ＭＳ 明朝"/>
      <family val="1"/>
    </font>
    <font>
      <sz val="11"/>
      <color theme="1"/>
      <name val="ＭＳ Ｐ明朝"/>
      <family val="1"/>
    </font>
    <font>
      <sz val="10"/>
      <color theme="1"/>
      <name val="ＭＳ Ｐ明朝"/>
      <family val="1"/>
    </font>
    <font>
      <b/>
      <sz val="20"/>
      <color theme="1"/>
      <name val="ＭＳ Ｐ明朝"/>
      <family val="1"/>
    </font>
    <font>
      <b/>
      <sz val="18"/>
      <color theme="1"/>
      <name val="ＭＳ Ｐ明朝"/>
      <family val="1"/>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
      <left/>
      <right/>
      <top style="thin">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medium">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28">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quotePrefix="1" applyFont="1">
      <alignmen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6" fillId="0" borderId="3" xfId="0" applyFont="1" applyBorder="1" applyAlignment="1">
      <alignment horizontal="left" vertical="center" wrapText="1"/>
    </xf>
    <xf numFmtId="0" fontId="4" fillId="0" borderId="4" xfId="0" applyFont="1" applyBorder="1" applyAlignment="1">
      <alignment horizontal="distributed" vertical="center"/>
    </xf>
    <xf numFmtId="0" fontId="4" fillId="0" borderId="4" xfId="0" applyFont="1" applyBorder="1" applyAlignment="1">
      <alignment horizontal="center" vertical="center"/>
    </xf>
    <xf numFmtId="0" fontId="6" fillId="0" borderId="5" xfId="0" applyFont="1" applyBorder="1" applyAlignment="1">
      <alignment horizontal="left" vertical="center" wrapText="1"/>
    </xf>
    <xf numFmtId="0" fontId="7" fillId="0" borderId="1" xfId="0" applyFont="1" applyBorder="1" applyAlignment="1">
      <alignment horizontal="right" vertical="top"/>
    </xf>
    <xf numFmtId="0" fontId="4" fillId="0" borderId="1"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8"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8" fontId="4" fillId="0" borderId="9" xfId="2" applyFont="1" applyBorder="1" applyAlignment="1">
      <alignment horizontal="center"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5" fillId="0" borderId="0" xfId="0" applyFont="1" applyAlignment="1">
      <alignmen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9"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center" vertical="center"/>
    </xf>
    <xf numFmtId="0" fontId="9" fillId="0" borderId="0" xfId="0" applyFont="1">
      <alignment vertical="center"/>
    </xf>
    <xf numFmtId="0" fontId="4" fillId="0" borderId="5" xfId="0" applyFont="1" applyBorder="1" applyAlignment="1">
      <alignment horizontal="center" vertical="center"/>
    </xf>
    <xf numFmtId="0" fontId="11" fillId="0" borderId="0" xfId="0"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4" fillId="0" borderId="6"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3" xfId="0" applyFont="1" applyBorder="1" applyAlignment="1">
      <alignment horizontal="right" vertical="center"/>
    </xf>
    <xf numFmtId="0" fontId="4" fillId="0" borderId="13" xfId="0" applyFont="1" applyBorder="1">
      <alignment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4" fillId="0" borderId="18" xfId="0" applyFont="1" applyBorder="1">
      <alignment vertical="center"/>
    </xf>
    <xf numFmtId="0" fontId="4" fillId="0" borderId="2" xfId="0" applyFont="1" applyBorder="1" applyAlignment="1">
      <alignment horizontal="center" vertical="center" wrapText="1"/>
    </xf>
    <xf numFmtId="0" fontId="4" fillId="0" borderId="7" xfId="0" applyFont="1" applyBorder="1" applyAlignment="1">
      <alignment horizontal="right" vertical="center"/>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5" xfId="0" applyFont="1" applyBorder="1" applyAlignment="1">
      <alignment horizontal="right" vertical="center"/>
    </xf>
    <xf numFmtId="0" fontId="4" fillId="0" borderId="14" xfId="0" applyFont="1" applyBorder="1" applyAlignment="1">
      <alignment horizontal="center" vertical="center" wrapText="1"/>
    </xf>
    <xf numFmtId="0" fontId="4" fillId="0" borderId="17" xfId="0" applyFont="1" applyBorder="1" applyAlignment="1">
      <alignment horizontal="center" vertical="center"/>
    </xf>
    <xf numFmtId="0" fontId="4" fillId="0" borderId="14" xfId="0" applyFont="1" applyBorder="1" applyAlignment="1">
      <alignment horizontal="distributed" vertical="center" wrapText="1"/>
    </xf>
    <xf numFmtId="0" fontId="4" fillId="0" borderId="17" xfId="0" applyFont="1" applyBorder="1" applyAlignment="1">
      <alignment horizontal="distributed" vertical="center"/>
    </xf>
    <xf numFmtId="0" fontId="4" fillId="0" borderId="0" xfId="0" applyFont="1" applyAlignment="1">
      <alignment horizontal="left" vertical="center"/>
    </xf>
    <xf numFmtId="0" fontId="4" fillId="0" borderId="0" xfId="0" applyFont="1" applyBorder="1">
      <alignment vertical="center"/>
    </xf>
    <xf numFmtId="0" fontId="4" fillId="0" borderId="0" xfId="0" applyFont="1" applyBorder="1" applyAlignment="1">
      <alignment horizontal="right" vertical="center"/>
    </xf>
    <xf numFmtId="0" fontId="12" fillId="0" borderId="0" xfId="1" applyFont="1">
      <alignment vertical="center"/>
    </xf>
    <xf numFmtId="0" fontId="13" fillId="0" borderId="0" xfId="1" applyFont="1">
      <alignment vertical="center"/>
    </xf>
    <xf numFmtId="0" fontId="14" fillId="0" borderId="0" xfId="1" applyFont="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2" fillId="0" borderId="27" xfId="1" applyFont="1" applyBorder="1" applyAlignment="1">
      <alignment horizontal="center" vertical="center"/>
    </xf>
    <xf numFmtId="49" fontId="4" fillId="0" borderId="0" xfId="1" applyNumberFormat="1" applyFont="1" applyAlignment="1">
      <alignment horizontal="right" vertical="center"/>
    </xf>
    <xf numFmtId="0" fontId="12" fillId="0" borderId="28" xfId="1" applyFont="1" applyBorder="1" applyAlignment="1">
      <alignment horizontal="center" vertical="center"/>
    </xf>
    <xf numFmtId="0" fontId="12" fillId="0" borderId="5" xfId="1" applyFont="1" applyBorder="1" applyAlignment="1">
      <alignment horizontal="center"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4" fillId="0" borderId="0" xfId="1" applyFont="1" applyAlignment="1">
      <alignment horizontal="distributed" vertical="center"/>
    </xf>
    <xf numFmtId="0" fontId="12" fillId="0" borderId="32" xfId="1" applyFont="1" applyBorder="1" applyAlignment="1">
      <alignment horizontal="center" vertical="center"/>
    </xf>
    <xf numFmtId="0" fontId="12" fillId="0" borderId="3" xfId="1" applyFont="1" applyBorder="1" applyAlignment="1">
      <alignment horizontal="center"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38" xfId="1" applyFont="1" applyBorder="1" applyAlignment="1">
      <alignment horizontal="center" vertical="center"/>
    </xf>
    <xf numFmtId="0" fontId="12" fillId="0" borderId="39" xfId="1" applyFont="1" applyBorder="1" applyAlignment="1">
      <alignment horizontal="center" vertical="center"/>
    </xf>
    <xf numFmtId="0" fontId="12" fillId="0" borderId="17" xfId="1" applyFont="1" applyBorder="1" applyAlignment="1">
      <alignment horizontal="center"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0" xfId="1" applyFont="1" applyBorder="1">
      <alignment vertical="center"/>
    </xf>
    <xf numFmtId="0" fontId="12" fillId="0" borderId="41" xfId="1" applyFont="1" applyBorder="1">
      <alignment vertical="center"/>
    </xf>
    <xf numFmtId="0" fontId="12" fillId="0" borderId="42" xfId="1" applyFont="1" applyBorder="1">
      <alignment vertical="center"/>
    </xf>
    <xf numFmtId="0" fontId="12" fillId="0" borderId="43" xfId="1" applyFont="1" applyBorder="1" applyAlignment="1">
      <alignment horizontal="center" vertical="center"/>
    </xf>
    <xf numFmtId="0" fontId="12" fillId="0" borderId="44" xfId="1" applyFont="1" applyBorder="1" applyAlignment="1">
      <alignment horizontal="distributed" vertical="center" wrapText="1"/>
    </xf>
    <xf numFmtId="0" fontId="1" fillId="0" borderId="8" xfId="1" applyBorder="1">
      <alignment vertical="center"/>
    </xf>
    <xf numFmtId="0" fontId="12" fillId="0" borderId="45" xfId="1" applyFont="1" applyBorder="1" applyAlignment="1">
      <alignment horizontal="center" vertical="center"/>
    </xf>
    <xf numFmtId="0" fontId="12" fillId="0" borderId="46" xfId="1" applyFont="1" applyBorder="1" applyAlignment="1">
      <alignment horizontal="center" vertical="center" wrapText="1"/>
    </xf>
    <xf numFmtId="0" fontId="12" fillId="0" borderId="47" xfId="1" applyFont="1" applyBorder="1" applyAlignment="1">
      <alignment horizontal="center" vertical="center" wrapText="1"/>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50" xfId="1" applyFont="1" applyBorder="1" applyAlignment="1">
      <alignment horizontal="center" vertical="center"/>
    </xf>
    <xf numFmtId="0" fontId="13" fillId="0" borderId="0" xfId="1" applyFont="1" applyAlignment="1">
      <alignment horizontal="right" vertical="center"/>
    </xf>
    <xf numFmtId="49" fontId="4" fillId="0" borderId="0" xfId="1" applyNumberFormat="1" applyFont="1" applyAlignment="1">
      <alignment horizontal="left"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54" xfId="1" applyFont="1" applyBorder="1" applyAlignment="1">
      <alignment horizontal="center" vertical="center"/>
    </xf>
    <xf numFmtId="0" fontId="15" fillId="0" borderId="0" xfId="1" applyFont="1">
      <alignment vertical="center"/>
    </xf>
    <xf numFmtId="0" fontId="12" fillId="0" borderId="55" xfId="1" applyFont="1" applyBorder="1" applyAlignment="1">
      <alignment horizontal="center" vertical="center"/>
    </xf>
    <xf numFmtId="0" fontId="12" fillId="0" borderId="4" xfId="1" applyFont="1" applyBorder="1" applyAlignment="1">
      <alignment horizontal="center" vertical="center"/>
    </xf>
    <xf numFmtId="0" fontId="12" fillId="0" borderId="56" xfId="1" applyFont="1" applyBorder="1" applyAlignment="1">
      <alignment horizontal="center" vertical="center"/>
    </xf>
    <xf numFmtId="0" fontId="12" fillId="0" borderId="2" xfId="1" applyFont="1" applyBorder="1" applyAlignment="1">
      <alignment horizontal="center" vertical="center"/>
    </xf>
    <xf numFmtId="0" fontId="12" fillId="0" borderId="57" xfId="1" applyFont="1" applyBorder="1" applyAlignment="1">
      <alignment horizontal="center" vertical="center"/>
    </xf>
    <xf numFmtId="0" fontId="12" fillId="0" borderId="46" xfId="1" applyFont="1" applyBorder="1" applyAlignment="1">
      <alignment horizontal="center" vertical="center"/>
    </xf>
    <xf numFmtId="0" fontId="12" fillId="0" borderId="58" xfId="1" applyFont="1" applyBorder="1" applyAlignment="1">
      <alignment horizontal="center" vertical="center"/>
    </xf>
    <xf numFmtId="0" fontId="12" fillId="0" borderId="47" xfId="1" applyFont="1" applyBorder="1" applyAlignment="1">
      <alignment horizontal="center" vertical="center"/>
    </xf>
    <xf numFmtId="0" fontId="12" fillId="0" borderId="59" xfId="1" applyFont="1" applyBorder="1" applyAlignment="1">
      <alignment horizontal="center" vertical="center"/>
    </xf>
    <xf numFmtId="0" fontId="12" fillId="0" borderId="60" xfId="1" applyFont="1" applyBorder="1" applyAlignment="1">
      <alignment horizontal="center"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22"/>
  <sheetViews>
    <sheetView tabSelected="1" workbookViewId="0">
      <selection sqref="A1:P6"/>
    </sheetView>
  </sheetViews>
  <sheetFormatPr defaultRowHeight="13.5"/>
  <sheetData>
    <row r="1" spans="1:16" ht="24" customHeight="1">
      <c r="A1" s="1" t="s">
        <v>2</v>
      </c>
      <c r="B1" s="1"/>
      <c r="C1" s="1"/>
      <c r="D1" s="1"/>
      <c r="E1" s="1"/>
      <c r="F1" s="1"/>
      <c r="G1" s="1"/>
      <c r="H1" s="1"/>
      <c r="I1" s="1"/>
      <c r="J1" s="1"/>
      <c r="K1" s="1"/>
      <c r="L1" s="1"/>
      <c r="M1" s="1"/>
      <c r="N1" s="1"/>
      <c r="O1" s="1"/>
      <c r="P1" s="1"/>
    </row>
    <row r="2" spans="1:16" ht="24" customHeight="1">
      <c r="A2" s="1"/>
      <c r="B2" s="1"/>
      <c r="C2" s="1"/>
      <c r="D2" s="1"/>
      <c r="E2" s="1"/>
      <c r="F2" s="1"/>
      <c r="G2" s="1"/>
      <c r="H2" s="1"/>
      <c r="I2" s="1"/>
      <c r="J2" s="1"/>
      <c r="K2" s="1"/>
      <c r="L2" s="1"/>
      <c r="M2" s="1"/>
      <c r="N2" s="1"/>
      <c r="O2" s="1"/>
      <c r="P2" s="1"/>
    </row>
    <row r="3" spans="1:16" ht="24" customHeight="1">
      <c r="A3" s="1"/>
      <c r="B3" s="1"/>
      <c r="C3" s="1"/>
      <c r="D3" s="1"/>
      <c r="E3" s="1"/>
      <c r="F3" s="1"/>
      <c r="G3" s="1"/>
      <c r="H3" s="1"/>
      <c r="I3" s="1"/>
      <c r="J3" s="1"/>
      <c r="K3" s="1"/>
      <c r="L3" s="1"/>
      <c r="M3" s="1"/>
      <c r="N3" s="1"/>
      <c r="O3" s="1"/>
      <c r="P3" s="1"/>
    </row>
    <row r="4" spans="1:16" ht="24" customHeight="1">
      <c r="A4" s="1"/>
      <c r="B4" s="1"/>
      <c r="C4" s="1"/>
      <c r="D4" s="1"/>
      <c r="E4" s="1"/>
      <c r="F4" s="1"/>
      <c r="G4" s="1"/>
      <c r="H4" s="1"/>
      <c r="I4" s="1"/>
      <c r="J4" s="1"/>
      <c r="K4" s="1"/>
      <c r="L4" s="1"/>
      <c r="M4" s="1"/>
      <c r="N4" s="1"/>
      <c r="O4" s="1"/>
      <c r="P4" s="1"/>
    </row>
    <row r="5" spans="1:16" ht="24" customHeight="1">
      <c r="A5" s="1"/>
      <c r="B5" s="1"/>
      <c r="C5" s="1"/>
      <c r="D5" s="1"/>
      <c r="E5" s="1"/>
      <c r="F5" s="1"/>
      <c r="G5" s="1"/>
      <c r="H5" s="1"/>
      <c r="I5" s="1"/>
      <c r="J5" s="1"/>
      <c r="K5" s="1"/>
      <c r="L5" s="1"/>
      <c r="M5" s="1"/>
      <c r="N5" s="1"/>
      <c r="O5" s="1"/>
      <c r="P5" s="1"/>
    </row>
    <row r="6" spans="1:16" ht="24" customHeight="1">
      <c r="A6" s="1"/>
      <c r="B6" s="1"/>
      <c r="C6" s="1"/>
      <c r="D6" s="1"/>
      <c r="E6" s="1"/>
      <c r="F6" s="1"/>
      <c r="G6" s="1"/>
      <c r="H6" s="1"/>
      <c r="I6" s="1"/>
      <c r="J6" s="1"/>
      <c r="K6" s="1"/>
      <c r="L6" s="1"/>
      <c r="M6" s="1"/>
      <c r="N6" s="1"/>
      <c r="O6" s="1"/>
      <c r="P6" s="1"/>
    </row>
    <row r="7" spans="1:16" ht="24" customHeight="1">
      <c r="A7" s="2"/>
      <c r="B7" s="2"/>
      <c r="C7" s="2"/>
      <c r="D7" s="2"/>
      <c r="E7" s="2"/>
      <c r="F7" s="2"/>
      <c r="G7" s="2"/>
      <c r="H7" s="2"/>
      <c r="I7" s="2"/>
      <c r="J7" s="2"/>
      <c r="K7" s="2"/>
      <c r="L7" s="2"/>
      <c r="M7" s="2"/>
      <c r="N7" s="2"/>
    </row>
    <row r="8" spans="1:16" ht="24" customHeight="1">
      <c r="A8" s="2"/>
      <c r="B8" s="2"/>
      <c r="C8" s="2"/>
      <c r="D8" s="2"/>
      <c r="E8" s="2"/>
      <c r="F8" s="2"/>
      <c r="G8" s="2"/>
      <c r="H8" s="2"/>
      <c r="I8" s="2"/>
      <c r="J8" s="2"/>
      <c r="K8" s="2"/>
      <c r="L8" s="2"/>
      <c r="M8" s="2"/>
      <c r="N8" s="2"/>
    </row>
    <row r="9" spans="1:16" ht="24" customHeight="1">
      <c r="A9" s="2"/>
      <c r="B9" s="3" t="s">
        <v>103</v>
      </c>
      <c r="C9" s="3"/>
      <c r="D9" s="3"/>
      <c r="E9" s="3"/>
      <c r="F9" s="3"/>
      <c r="G9" s="4"/>
      <c r="H9" s="4" t="s">
        <v>7</v>
      </c>
      <c r="I9" s="4"/>
      <c r="J9" s="4"/>
      <c r="K9" s="4"/>
      <c r="L9" s="4"/>
      <c r="M9" s="4"/>
      <c r="N9" s="4"/>
    </row>
    <row r="10" spans="1:16" ht="24" customHeight="1">
      <c r="A10" s="2"/>
      <c r="B10" s="4"/>
      <c r="C10" s="4"/>
      <c r="D10" s="4"/>
      <c r="E10" s="4"/>
      <c r="F10" s="4"/>
      <c r="G10" s="4"/>
      <c r="H10" s="4"/>
      <c r="I10" s="4"/>
      <c r="J10" s="4"/>
      <c r="K10" s="4"/>
      <c r="L10" s="4"/>
      <c r="M10" s="4"/>
      <c r="N10" s="4"/>
    </row>
    <row r="11" spans="1:16" ht="24" customHeight="1">
      <c r="A11" s="2"/>
      <c r="B11" s="4"/>
      <c r="C11" s="4"/>
      <c r="D11" s="4"/>
      <c r="E11" s="4"/>
      <c r="F11" s="4"/>
      <c r="G11" s="4"/>
      <c r="H11" s="4"/>
      <c r="I11" s="4"/>
      <c r="J11" s="4"/>
      <c r="K11" s="4"/>
      <c r="L11" s="4"/>
      <c r="M11" s="4"/>
      <c r="N11" s="4"/>
    </row>
    <row r="12" spans="1:16" ht="24" customHeight="1">
      <c r="A12" s="2"/>
      <c r="B12" s="4"/>
      <c r="C12" s="4"/>
      <c r="D12" s="4"/>
      <c r="E12" s="4"/>
      <c r="F12" s="4"/>
      <c r="G12" s="4"/>
      <c r="H12" s="4"/>
      <c r="I12" s="4"/>
      <c r="J12" s="4"/>
      <c r="K12" s="4"/>
      <c r="L12" s="4"/>
      <c r="M12" s="4"/>
      <c r="N12" s="4"/>
    </row>
    <row r="13" spans="1:16" ht="24" customHeight="1">
      <c r="A13" s="2"/>
      <c r="B13" s="4" t="s">
        <v>11</v>
      </c>
      <c r="C13" s="4"/>
      <c r="D13" s="4"/>
      <c r="E13" s="4"/>
      <c r="F13" s="4"/>
      <c r="G13" s="4" t="s">
        <v>3</v>
      </c>
      <c r="H13" s="4"/>
      <c r="I13" s="4"/>
      <c r="J13" s="4"/>
      <c r="K13" s="4"/>
      <c r="L13" s="4"/>
      <c r="M13" s="4"/>
      <c r="N13" s="4"/>
    </row>
    <row r="14" spans="1:16" ht="24" customHeight="1">
      <c r="A14" s="2"/>
      <c r="B14" s="4"/>
      <c r="C14" s="4"/>
      <c r="D14" s="4"/>
      <c r="E14" s="4"/>
      <c r="F14" s="4"/>
      <c r="G14" s="4"/>
      <c r="H14" s="4"/>
      <c r="I14" s="4"/>
      <c r="J14" s="4"/>
      <c r="K14" s="4"/>
      <c r="L14" s="4"/>
      <c r="M14" s="4"/>
      <c r="N14" s="4"/>
    </row>
    <row r="15" spans="1:16" ht="24" customHeight="1">
      <c r="A15" s="2"/>
      <c r="B15" s="4"/>
      <c r="C15" s="4"/>
      <c r="D15" s="4"/>
      <c r="E15" s="4"/>
      <c r="F15" s="4"/>
      <c r="G15" s="4" t="s">
        <v>9</v>
      </c>
      <c r="H15" s="4"/>
      <c r="I15" s="4"/>
      <c r="J15" s="4"/>
      <c r="K15" s="4"/>
      <c r="L15" s="4"/>
      <c r="M15" s="4"/>
      <c r="N15" s="4"/>
    </row>
    <row r="16" spans="1:16" ht="24" customHeight="1">
      <c r="A16" s="2"/>
      <c r="B16" s="4"/>
      <c r="C16" s="4"/>
      <c r="D16" s="4"/>
      <c r="E16" s="4"/>
      <c r="F16" s="4"/>
      <c r="G16" s="4"/>
      <c r="H16" s="4"/>
      <c r="I16" s="4"/>
      <c r="J16" s="4"/>
      <c r="K16" s="4"/>
      <c r="L16" s="4"/>
      <c r="M16" s="4"/>
      <c r="N16" s="4"/>
    </row>
    <row r="17" spans="1:14" ht="24" customHeight="1">
      <c r="A17" s="2"/>
      <c r="B17" s="5" t="s">
        <v>8</v>
      </c>
      <c r="C17" s="4" t="s">
        <v>41</v>
      </c>
      <c r="D17" s="4"/>
      <c r="E17" s="4" t="s">
        <v>4</v>
      </c>
      <c r="F17" s="4"/>
      <c r="G17" s="4" t="s">
        <v>15</v>
      </c>
      <c r="H17" s="4"/>
      <c r="I17" s="4" t="s">
        <v>16</v>
      </c>
      <c r="J17" s="4"/>
      <c r="K17" s="4"/>
      <c r="L17" s="4"/>
      <c r="M17" s="4"/>
      <c r="N17" s="4"/>
    </row>
    <row r="18" spans="1:14" ht="24" customHeight="1">
      <c r="A18" s="2"/>
      <c r="B18" s="4"/>
      <c r="C18" s="4"/>
      <c r="D18" s="4"/>
      <c r="E18" s="4"/>
      <c r="F18" s="4"/>
      <c r="G18" s="4"/>
      <c r="H18" s="4"/>
      <c r="I18" s="4"/>
      <c r="J18" s="4"/>
      <c r="K18" s="4" t="s">
        <v>20</v>
      </c>
      <c r="L18" s="4"/>
      <c r="M18" s="4" t="s">
        <v>21</v>
      </c>
      <c r="N18" s="4"/>
    </row>
    <row r="19" spans="1:14" ht="24" customHeight="1">
      <c r="A19" s="2"/>
      <c r="B19" s="4"/>
      <c r="C19" s="4" t="s">
        <v>41</v>
      </c>
      <c r="D19" s="4"/>
      <c r="E19" s="4" t="s">
        <v>4</v>
      </c>
      <c r="F19" s="4"/>
      <c r="G19" s="4" t="s">
        <v>15</v>
      </c>
      <c r="H19" s="4"/>
      <c r="I19" s="4" t="s">
        <v>18</v>
      </c>
      <c r="J19" s="4"/>
      <c r="K19" s="4"/>
      <c r="L19" s="4"/>
      <c r="M19" s="4"/>
      <c r="N19" s="4"/>
    </row>
    <row r="20" spans="1:14" ht="24" customHeight="1">
      <c r="A20" s="2"/>
      <c r="B20" s="4"/>
      <c r="C20" s="4"/>
      <c r="D20" s="4"/>
      <c r="E20" s="4"/>
      <c r="F20" s="4"/>
      <c r="G20" s="4"/>
      <c r="H20" s="4"/>
      <c r="I20" s="4"/>
      <c r="J20" s="4"/>
      <c r="K20" s="4"/>
      <c r="L20" s="4"/>
      <c r="M20" s="4"/>
      <c r="N20" s="4"/>
    </row>
    <row r="21" spans="1:14" ht="24" customHeight="1">
      <c r="A21" s="2"/>
      <c r="B21" s="4"/>
      <c r="C21" s="4"/>
      <c r="D21" s="4"/>
      <c r="E21" s="4"/>
      <c r="F21" s="4"/>
      <c r="G21" s="4"/>
      <c r="H21" s="4"/>
      <c r="I21" s="4"/>
      <c r="J21" s="4"/>
      <c r="K21" s="4"/>
      <c r="L21" s="4"/>
      <c r="M21" s="4"/>
      <c r="N21" s="4"/>
    </row>
    <row r="22" spans="1:14" ht="24" customHeight="1">
      <c r="A22" s="2"/>
      <c r="B22" s="4"/>
      <c r="C22" s="4"/>
      <c r="D22" s="4"/>
      <c r="E22" s="4"/>
      <c r="F22" s="4"/>
      <c r="G22" s="4"/>
      <c r="H22" s="4"/>
      <c r="I22" s="4"/>
      <c r="J22" s="4"/>
      <c r="K22" s="4"/>
      <c r="L22" s="4"/>
      <c r="M22" s="4"/>
      <c r="N22" s="4"/>
    </row>
    <row r="23" spans="1:14" ht="24" customHeight="1"/>
    <row r="24" spans="1:14" ht="24" customHeight="1"/>
    <row r="25" spans="1:14" ht="24" customHeight="1"/>
    <row r="26" spans="1:14" ht="24" customHeight="1"/>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row r="610" ht="24" customHeight="1"/>
    <row r="611" ht="24" customHeight="1"/>
    <row r="612" ht="24" customHeight="1"/>
    <row r="613" ht="24" customHeight="1"/>
    <row r="614" ht="24" customHeight="1"/>
    <row r="615" ht="24" customHeight="1"/>
    <row r="616" ht="24" customHeight="1"/>
    <row r="617" ht="24" customHeight="1"/>
    <row r="618" ht="24" customHeight="1"/>
    <row r="619" ht="24" customHeight="1"/>
    <row r="620" ht="24" customHeight="1"/>
    <row r="621" ht="24" customHeight="1"/>
    <row r="622" ht="24" customHeight="1"/>
    <row r="623" ht="24" customHeight="1"/>
    <row r="624" ht="24" customHeight="1"/>
    <row r="625" ht="24" customHeight="1"/>
    <row r="626" ht="24" customHeight="1"/>
    <row r="627" ht="24" customHeight="1"/>
    <row r="628" ht="24" customHeight="1"/>
    <row r="629" ht="24" customHeight="1"/>
    <row r="630" ht="24" customHeight="1"/>
    <row r="631" ht="24" customHeight="1"/>
    <row r="632" ht="24" customHeight="1"/>
    <row r="633" ht="24" customHeight="1"/>
    <row r="634" ht="24" customHeight="1"/>
    <row r="635" ht="24" customHeight="1"/>
    <row r="636" ht="24" customHeight="1"/>
    <row r="637" ht="24" customHeight="1"/>
    <row r="638" ht="24" customHeight="1"/>
    <row r="639" ht="24" customHeight="1"/>
    <row r="640" ht="24" customHeight="1"/>
    <row r="641" ht="24" customHeight="1"/>
    <row r="642" ht="24" customHeight="1"/>
    <row r="643" ht="24" customHeight="1"/>
    <row r="644" ht="24" customHeight="1"/>
    <row r="645" ht="24" customHeight="1"/>
    <row r="646" ht="24" customHeight="1"/>
    <row r="647" ht="24" customHeight="1"/>
    <row r="648" ht="24" customHeight="1"/>
    <row r="649" ht="24" customHeight="1"/>
    <row r="650" ht="24" customHeight="1"/>
    <row r="651" ht="24" customHeight="1"/>
    <row r="652" ht="24" customHeight="1"/>
    <row r="653" ht="24" customHeight="1"/>
    <row r="654" ht="24" customHeight="1"/>
    <row r="655" ht="24" customHeight="1"/>
    <row r="656" ht="24" customHeight="1"/>
    <row r="657" ht="24" customHeight="1"/>
    <row r="658" ht="24" customHeight="1"/>
    <row r="659" ht="24" customHeight="1"/>
    <row r="660" ht="24" customHeight="1"/>
    <row r="661" ht="24" customHeight="1"/>
    <row r="662" ht="24" customHeight="1"/>
    <row r="663" ht="24" customHeight="1"/>
    <row r="664" ht="24" customHeight="1"/>
    <row r="665" ht="24" customHeight="1"/>
    <row r="666" ht="24" customHeight="1"/>
    <row r="667" ht="24" customHeight="1"/>
    <row r="668" ht="24" customHeight="1"/>
    <row r="669" ht="24" customHeight="1"/>
    <row r="670" ht="24" customHeight="1"/>
    <row r="671" ht="24" customHeight="1"/>
    <row r="672" ht="24" customHeight="1"/>
    <row r="673" ht="24" customHeight="1"/>
    <row r="674" ht="24" customHeight="1"/>
    <row r="675" ht="24" customHeight="1"/>
    <row r="676" ht="24" customHeight="1"/>
    <row r="677" ht="24" customHeight="1"/>
    <row r="678" ht="24" customHeight="1"/>
    <row r="679" ht="24" customHeight="1"/>
    <row r="680" ht="24" customHeight="1"/>
    <row r="681" ht="24" customHeight="1"/>
    <row r="682" ht="24" customHeight="1"/>
    <row r="683" ht="24" customHeight="1"/>
    <row r="684" ht="24" customHeight="1"/>
    <row r="685" ht="24" customHeight="1"/>
    <row r="686" ht="24" customHeight="1"/>
    <row r="687" ht="24" customHeight="1"/>
    <row r="688" ht="24" customHeight="1"/>
    <row r="689" ht="24" customHeight="1"/>
    <row r="690" ht="24" customHeight="1"/>
    <row r="691" ht="24" customHeight="1"/>
    <row r="692" ht="24" customHeight="1"/>
    <row r="693" ht="24" customHeight="1"/>
    <row r="694" ht="24" customHeight="1"/>
    <row r="695" ht="24" customHeight="1"/>
    <row r="696" ht="24" customHeight="1"/>
  </sheetData>
  <mergeCells count="2">
    <mergeCell ref="B9:F9"/>
    <mergeCell ref="A1:P6"/>
  </mergeCells>
  <phoneticPr fontId="2"/>
  <pageMargins left="0.31496062992125984" right="0.31496062992125984" top="0.74803149606299213" bottom="0.7480314960629921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B635"/>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52</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28" ht="32.1" customHeight="1">
      <c r="A17" s="7" t="s">
        <v>36</v>
      </c>
      <c r="B17" s="7"/>
      <c r="C17" s="15"/>
      <c r="D17" s="15"/>
      <c r="E17" s="15"/>
      <c r="F17" s="15"/>
      <c r="G17" s="15"/>
      <c r="H17" s="15"/>
      <c r="I17" s="15"/>
      <c r="J17" s="15"/>
    </row>
    <row r="18" spans="1:28" s="2" customFormat="1" ht="32.1" customHeight="1">
      <c r="A18" s="7" t="s">
        <v>36</v>
      </c>
      <c r="B18" s="7"/>
      <c r="C18" s="15"/>
      <c r="D18" s="15"/>
      <c r="E18" s="15"/>
      <c r="F18" s="15"/>
      <c r="G18" s="15"/>
      <c r="H18" s="15"/>
      <c r="I18" s="15"/>
      <c r="J18" s="15"/>
    </row>
    <row r="19" spans="1:28" s="65" customFormat="1" ht="3.75" customHeight="1">
      <c r="A19" s="52"/>
      <c r="B19" s="66"/>
      <c r="C19" s="18"/>
      <c r="D19" s="18"/>
      <c r="E19" s="18"/>
      <c r="F19" s="18"/>
      <c r="G19" s="18"/>
      <c r="H19" s="18"/>
      <c r="I19" s="18"/>
      <c r="J19" s="18"/>
    </row>
    <row r="20" spans="1:28" s="2" customFormat="1" ht="32.1" customHeight="1"/>
    <row r="21" spans="1:28" s="2" customFormat="1" ht="32.1" customHeight="1"/>
    <row r="22" spans="1:28" s="2" customFormat="1" ht="32.1" customHeight="1"/>
    <row r="23" spans="1:28" s="2" customFormat="1" ht="32.1" customHeight="1"/>
    <row r="24" spans="1:28" s="2" customFormat="1" ht="32.1" customHeight="1"/>
    <row r="25" spans="1:28" s="2" customFormat="1" ht="32.1" customHeight="1"/>
    <row r="26" spans="1:28" s="2" customFormat="1" ht="32.1" customHeight="1"/>
    <row r="27" spans="1:28" s="2" customFormat="1" ht="32.1" customHeight="1"/>
    <row r="28" spans="1:28" s="2" customFormat="1" ht="32.1" customHeight="1"/>
    <row r="29" spans="1:28" s="2" customFormat="1" ht="32.1" customHeight="1"/>
    <row r="30" spans="1:28" s="2" customFormat="1" ht="32.1" customHeight="1"/>
    <row r="31" spans="1:28" s="2" customFormat="1" ht="32.1" customHeight="1"/>
    <row r="32" spans="1:28"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row r="631" s="2" customFormat="1" ht="32.1" customHeight="1"/>
    <row r="632" s="2" customFormat="1" ht="32.1" customHeight="1"/>
    <row r="633" s="2" customFormat="1" ht="32.1" customHeight="1"/>
    <row r="634" s="2" customFormat="1" ht="32.1" customHeight="1"/>
    <row r="635"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B613"/>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53</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28" ht="32.1" customHeight="1">
      <c r="A17" s="7" t="s">
        <v>36</v>
      </c>
      <c r="B17" s="7"/>
      <c r="C17" s="15"/>
      <c r="D17" s="15"/>
      <c r="E17" s="15"/>
      <c r="F17" s="15"/>
      <c r="G17" s="15"/>
      <c r="H17" s="15"/>
      <c r="I17" s="15"/>
      <c r="J17" s="15"/>
    </row>
    <row r="18" spans="1:28" s="2" customFormat="1" ht="32.1" customHeight="1">
      <c r="A18" s="7" t="s">
        <v>36</v>
      </c>
      <c r="B18" s="7"/>
      <c r="C18" s="15"/>
      <c r="D18" s="15"/>
      <c r="E18" s="15"/>
      <c r="F18" s="15"/>
      <c r="G18" s="15"/>
      <c r="H18" s="15"/>
      <c r="I18" s="15"/>
      <c r="J18" s="15"/>
    </row>
    <row r="19" spans="1:28" s="65" customFormat="1" ht="4.5" customHeight="1">
      <c r="A19" s="52"/>
      <c r="B19" s="66"/>
      <c r="C19" s="18"/>
      <c r="D19" s="18"/>
      <c r="E19" s="18"/>
      <c r="F19" s="18"/>
      <c r="G19" s="18"/>
      <c r="H19" s="18"/>
      <c r="I19" s="18"/>
      <c r="J19" s="18"/>
    </row>
    <row r="20" spans="1:28" s="2" customFormat="1" ht="32.1" customHeight="1"/>
    <row r="21" spans="1:28" s="2" customFormat="1" ht="32.1" customHeight="1"/>
    <row r="22" spans="1:28" s="2" customFormat="1" ht="32.1" customHeight="1"/>
    <row r="23" spans="1:28" s="2" customFormat="1" ht="32.1" customHeight="1"/>
    <row r="24" spans="1:28" s="2" customFormat="1" ht="32.1" customHeight="1"/>
    <row r="25" spans="1:28" s="2" customFormat="1" ht="32.1" customHeight="1"/>
    <row r="26" spans="1:28" s="2" customFormat="1" ht="32.1" customHeight="1"/>
    <row r="27" spans="1:28" s="2" customFormat="1" ht="32.1" customHeight="1"/>
    <row r="28" spans="1:28" s="2" customFormat="1" ht="32.1" customHeight="1"/>
    <row r="29" spans="1:28" s="2" customFormat="1" ht="32.1" customHeight="1"/>
    <row r="30" spans="1:28" s="2" customFormat="1" ht="32.1" customHeight="1"/>
    <row r="31" spans="1:28" s="2" customFormat="1" ht="32.1" customHeight="1"/>
    <row r="32" spans="1:28"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B618"/>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55</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28" ht="32.1" customHeight="1">
      <c r="A17" s="7" t="s">
        <v>36</v>
      </c>
      <c r="B17" s="7"/>
      <c r="C17" s="15"/>
      <c r="D17" s="15"/>
      <c r="E17" s="15"/>
      <c r="F17" s="15"/>
      <c r="G17" s="15"/>
      <c r="H17" s="15"/>
      <c r="I17" s="15"/>
      <c r="J17" s="15"/>
    </row>
    <row r="18" spans="1:28" s="2" customFormat="1" ht="32.1" customHeight="1">
      <c r="A18" s="7" t="s">
        <v>36</v>
      </c>
      <c r="B18" s="7"/>
      <c r="C18" s="15"/>
      <c r="D18" s="15"/>
      <c r="E18" s="15"/>
      <c r="F18" s="15"/>
      <c r="G18" s="15"/>
      <c r="H18" s="15"/>
      <c r="I18" s="15"/>
      <c r="J18" s="15"/>
    </row>
    <row r="19" spans="1:28" s="65" customFormat="1" ht="3" customHeight="1">
      <c r="A19" s="52"/>
      <c r="B19" s="66"/>
      <c r="C19" s="18"/>
      <c r="D19" s="18"/>
      <c r="E19" s="18"/>
      <c r="F19" s="18"/>
      <c r="G19" s="18"/>
      <c r="H19" s="18"/>
      <c r="I19" s="18"/>
      <c r="J19" s="18"/>
    </row>
    <row r="20" spans="1:28" s="2" customFormat="1" ht="32.1" customHeight="1"/>
    <row r="21" spans="1:28" s="2" customFormat="1" ht="32.1" customHeight="1"/>
    <row r="22" spans="1:28" s="2" customFormat="1" ht="32.1" customHeight="1"/>
    <row r="23" spans="1:28" s="2" customFormat="1" ht="32.1" customHeight="1"/>
    <row r="24" spans="1:28" s="2" customFormat="1" ht="32.1" customHeight="1"/>
    <row r="25" spans="1:28" s="2" customFormat="1" ht="32.1" customHeight="1"/>
    <row r="26" spans="1:28" s="2" customFormat="1" ht="32.1" customHeight="1"/>
    <row r="27" spans="1:28" s="2" customFormat="1" ht="32.1" customHeight="1"/>
    <row r="28" spans="1:28" s="2" customFormat="1" ht="32.1" customHeight="1"/>
    <row r="29" spans="1:28" s="2" customFormat="1" ht="32.1" customHeight="1"/>
    <row r="30" spans="1:28" s="2" customFormat="1" ht="32.1" customHeight="1"/>
    <row r="31" spans="1:28" s="2" customFormat="1" ht="32.1" customHeight="1"/>
    <row r="32" spans="1:28"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B637"/>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13</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28" ht="32.1" customHeight="1">
      <c r="A17" s="7" t="s">
        <v>36</v>
      </c>
      <c r="B17" s="7"/>
      <c r="C17" s="15"/>
      <c r="D17" s="15"/>
      <c r="E17" s="15"/>
      <c r="F17" s="15"/>
      <c r="G17" s="15"/>
      <c r="H17" s="15"/>
      <c r="I17" s="15"/>
      <c r="J17" s="15"/>
    </row>
    <row r="18" spans="1:28" s="2" customFormat="1" ht="32.1" customHeight="1">
      <c r="A18" s="7" t="s">
        <v>36</v>
      </c>
      <c r="B18" s="7"/>
      <c r="C18" s="15"/>
      <c r="D18" s="15"/>
      <c r="E18" s="15"/>
      <c r="F18" s="15"/>
      <c r="G18" s="15"/>
      <c r="H18" s="15"/>
      <c r="I18" s="15"/>
      <c r="J18" s="15"/>
    </row>
    <row r="19" spans="1:28" s="65" customFormat="1" ht="4.5" customHeight="1">
      <c r="A19" s="52"/>
      <c r="B19" s="66"/>
      <c r="C19" s="18"/>
      <c r="D19" s="18"/>
      <c r="E19" s="18"/>
      <c r="F19" s="18"/>
      <c r="G19" s="18"/>
      <c r="H19" s="18"/>
      <c r="I19" s="18"/>
      <c r="J19" s="18"/>
    </row>
    <row r="20" spans="1:28" s="2" customFormat="1" ht="32.1" customHeight="1"/>
    <row r="21" spans="1:28" s="2" customFormat="1" ht="32.1" customHeight="1"/>
    <row r="22" spans="1:28" s="2" customFormat="1" ht="32.1" customHeight="1"/>
    <row r="23" spans="1:28" s="2" customFormat="1" ht="32.1" customHeight="1"/>
    <row r="24" spans="1:28" s="2" customFormat="1" ht="32.1" customHeight="1"/>
    <row r="25" spans="1:28" s="2" customFormat="1" ht="32.1" customHeight="1"/>
    <row r="26" spans="1:28" s="2" customFormat="1" ht="32.1" customHeight="1"/>
    <row r="27" spans="1:28" s="2" customFormat="1" ht="32.1" customHeight="1"/>
    <row r="28" spans="1:28" s="2" customFormat="1" ht="32.1" customHeight="1"/>
    <row r="29" spans="1:28" s="2" customFormat="1" ht="32.1" customHeight="1"/>
    <row r="30" spans="1:28" s="2" customFormat="1" ht="32.1" customHeight="1"/>
    <row r="31" spans="1:28" s="2" customFormat="1" ht="32.1" customHeight="1"/>
    <row r="32" spans="1:28"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row r="631" s="2" customFormat="1" ht="32.1" customHeight="1"/>
    <row r="632" s="2" customFormat="1" ht="32.1" customHeight="1"/>
    <row r="633" s="2" customFormat="1" ht="32.1" customHeight="1"/>
    <row r="634" s="2" customFormat="1" ht="32.1" customHeight="1"/>
    <row r="635" s="2" customFormat="1" ht="32.1" customHeight="1"/>
    <row r="636" s="2" customFormat="1" ht="32.1" customHeight="1"/>
    <row r="637"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2:J27"/>
  <sheetViews>
    <sheetView workbookViewId="0">
      <selection activeCell="B2" sqref="B2:I2"/>
    </sheetView>
  </sheetViews>
  <sheetFormatPr defaultRowHeight="13.5"/>
  <cols>
    <col min="1" max="1" width="7.75" style="67" customWidth="1"/>
    <col min="2" max="2" width="12.5" style="67" customWidth="1"/>
    <col min="3" max="3" width="6.25" style="67" customWidth="1"/>
    <col min="4" max="4" width="7.5" style="67" customWidth="1"/>
    <col min="5" max="5" width="11.25" style="67" customWidth="1"/>
    <col min="6" max="6" width="20.625" style="67" customWidth="1"/>
    <col min="7" max="7" width="20.5" style="67" customWidth="1"/>
    <col min="8" max="8" width="3.75" style="67" customWidth="1"/>
    <col min="9" max="9" width="37.375" style="67" customWidth="1"/>
    <col min="10" max="10" width="3.75" style="67" customWidth="1"/>
    <col min="11" max="16384" width="9" style="67" customWidth="1"/>
  </cols>
  <sheetData>
    <row r="2" spans="2:10" ht="24">
      <c r="B2" s="69" t="s">
        <v>67</v>
      </c>
      <c r="C2" s="69"/>
      <c r="D2" s="69"/>
      <c r="E2" s="69"/>
      <c r="F2" s="69"/>
      <c r="G2" s="69"/>
      <c r="H2" s="69"/>
      <c r="I2" s="69"/>
      <c r="J2" s="69"/>
    </row>
    <row r="3" spans="2:10" ht="14.25" customHeight="1">
      <c r="B3" s="69"/>
      <c r="C3" s="69"/>
      <c r="D3" s="69"/>
      <c r="E3" s="69"/>
      <c r="F3" s="69"/>
      <c r="G3" s="69"/>
      <c r="H3" s="69"/>
      <c r="I3" s="69"/>
      <c r="J3" s="69"/>
    </row>
    <row r="5" spans="2:10" ht="19.5" customHeight="1">
      <c r="B5" s="70" t="s">
        <v>69</v>
      </c>
      <c r="C5" s="76"/>
      <c r="D5" s="82" t="s">
        <v>70</v>
      </c>
      <c r="E5" s="76"/>
      <c r="F5" s="90" t="s">
        <v>71</v>
      </c>
      <c r="G5" s="90" t="s">
        <v>72</v>
      </c>
      <c r="H5" s="82"/>
      <c r="I5" s="99" t="s">
        <v>73</v>
      </c>
      <c r="J5" s="102"/>
    </row>
    <row r="6" spans="2:10" ht="19.5" customHeight="1">
      <c r="B6" s="71"/>
      <c r="C6" s="77"/>
      <c r="D6" s="83"/>
      <c r="E6" s="77"/>
      <c r="F6" s="91"/>
      <c r="G6" s="91"/>
      <c r="H6" s="83"/>
      <c r="I6" s="100"/>
      <c r="J6" s="103"/>
    </row>
    <row r="7" spans="2:10" ht="22.5" customHeight="1">
      <c r="B7" s="72"/>
      <c r="C7" s="78"/>
      <c r="D7" s="84"/>
      <c r="E7" s="87"/>
      <c r="F7" s="92"/>
      <c r="G7" s="95"/>
      <c r="H7" s="84"/>
      <c r="I7" s="78"/>
      <c r="J7" s="104"/>
    </row>
    <row r="8" spans="2:10" ht="22.5" customHeight="1">
      <c r="B8" s="73"/>
      <c r="C8" s="79"/>
      <c r="D8" s="85"/>
      <c r="E8" s="88"/>
      <c r="F8" s="93"/>
      <c r="G8" s="96"/>
      <c r="H8" s="85"/>
      <c r="I8" s="79"/>
      <c r="J8" s="105"/>
    </row>
    <row r="9" spans="2:10" ht="22.5" customHeight="1">
      <c r="B9" s="73"/>
      <c r="C9" s="79"/>
      <c r="D9" s="85"/>
      <c r="E9" s="88"/>
      <c r="F9" s="93"/>
      <c r="G9" s="96"/>
      <c r="H9" s="85"/>
      <c r="I9" s="79"/>
      <c r="J9" s="105"/>
    </row>
    <row r="10" spans="2:10" ht="22.5" customHeight="1">
      <c r="B10" s="73"/>
      <c r="C10" s="79"/>
      <c r="D10" s="85"/>
      <c r="E10" s="88"/>
      <c r="F10" s="93"/>
      <c r="G10" s="96"/>
      <c r="H10" s="85"/>
      <c r="I10" s="79"/>
      <c r="J10" s="105"/>
    </row>
    <row r="11" spans="2:10" ht="22.5" customHeight="1">
      <c r="B11" s="73"/>
      <c r="C11" s="79"/>
      <c r="D11" s="85"/>
      <c r="E11" s="88"/>
      <c r="F11" s="93"/>
      <c r="G11" s="96"/>
      <c r="H11" s="85"/>
      <c r="I11" s="79"/>
      <c r="J11" s="105"/>
    </row>
    <row r="12" spans="2:10" ht="22.5" customHeight="1">
      <c r="B12" s="73"/>
      <c r="C12" s="79"/>
      <c r="D12" s="85"/>
      <c r="E12" s="88"/>
      <c r="F12" s="93"/>
      <c r="G12" s="96"/>
      <c r="H12" s="85"/>
      <c r="I12" s="79"/>
      <c r="J12" s="105"/>
    </row>
    <row r="13" spans="2:10" ht="22.5" customHeight="1">
      <c r="B13" s="73"/>
      <c r="C13" s="79"/>
      <c r="D13" s="85"/>
      <c r="E13" s="88"/>
      <c r="F13" s="93"/>
      <c r="G13" s="96"/>
      <c r="H13" s="85"/>
      <c r="I13" s="79"/>
      <c r="J13" s="105"/>
    </row>
    <row r="14" spans="2:10" ht="22.5" customHeight="1">
      <c r="B14" s="73"/>
      <c r="C14" s="79"/>
      <c r="D14" s="85"/>
      <c r="E14" s="88"/>
      <c r="F14" s="93"/>
      <c r="G14" s="96"/>
      <c r="H14" s="85"/>
      <c r="I14" s="79"/>
      <c r="J14" s="105"/>
    </row>
    <row r="15" spans="2:10" ht="22.5" customHeight="1">
      <c r="B15" s="73"/>
      <c r="C15" s="79"/>
      <c r="D15" s="85"/>
      <c r="E15" s="88"/>
      <c r="F15" s="93"/>
      <c r="G15" s="96"/>
      <c r="H15" s="85"/>
      <c r="I15" s="79"/>
      <c r="J15" s="105"/>
    </row>
    <row r="16" spans="2:10" ht="22.5" customHeight="1">
      <c r="B16" s="73"/>
      <c r="C16" s="79"/>
      <c r="D16" s="85"/>
      <c r="E16" s="88"/>
      <c r="F16" s="93"/>
      <c r="G16" s="96"/>
      <c r="H16" s="85"/>
      <c r="I16" s="79"/>
      <c r="J16" s="105"/>
    </row>
    <row r="17" spans="2:10" ht="22.5" customHeight="1">
      <c r="B17" s="73"/>
      <c r="C17" s="79"/>
      <c r="D17" s="85"/>
      <c r="E17" s="88"/>
      <c r="F17" s="93"/>
      <c r="G17" s="96"/>
      <c r="H17" s="85"/>
      <c r="I17" s="79"/>
      <c r="J17" s="105"/>
    </row>
    <row r="18" spans="2:10" ht="22.5" customHeight="1">
      <c r="B18" s="74"/>
      <c r="C18" s="80"/>
      <c r="D18" s="86"/>
      <c r="E18" s="89"/>
      <c r="F18" s="94"/>
      <c r="G18" s="97"/>
      <c r="H18" s="98"/>
      <c r="I18" s="101"/>
      <c r="J18" s="106"/>
    </row>
    <row r="19" spans="2:10" ht="17.25" customHeight="1"/>
    <row r="20" spans="2:10" s="2" customFormat="1" ht="17.25" customHeight="1">
      <c r="B20" s="75" t="s">
        <v>5</v>
      </c>
      <c r="C20" s="2" t="s">
        <v>28</v>
      </c>
    </row>
    <row r="21" spans="2:10" s="2" customFormat="1" ht="17.25" customHeight="1">
      <c r="B21" s="75"/>
    </row>
    <row r="22" spans="2:10" s="2" customFormat="1" ht="17.25" customHeight="1">
      <c r="B22" s="75" t="s">
        <v>74</v>
      </c>
      <c r="C22" s="81" t="s">
        <v>75</v>
      </c>
      <c r="D22" s="81"/>
      <c r="E22" s="2" t="s">
        <v>76</v>
      </c>
    </row>
    <row r="23" spans="2:10" s="2" customFormat="1" ht="17.25" customHeight="1">
      <c r="B23" s="75"/>
    </row>
    <row r="24" spans="2:10" s="2" customFormat="1" ht="17.25" customHeight="1">
      <c r="B24" s="75" t="s">
        <v>77</v>
      </c>
      <c r="C24" s="81" t="s">
        <v>78</v>
      </c>
      <c r="D24" s="81"/>
      <c r="E24" s="2" t="s">
        <v>76</v>
      </c>
    </row>
    <row r="25" spans="2:10" ht="17.25" customHeight="1"/>
    <row r="26" spans="2:10" s="68" customFormat="1" ht="17.25" customHeight="1">
      <c r="B26" s="68" t="s">
        <v>79</v>
      </c>
    </row>
    <row r="27" spans="2:10" s="68" customFormat="1" ht="17.25" customHeight="1">
      <c r="B27" s="68" t="s">
        <v>80</v>
      </c>
    </row>
  </sheetData>
  <mergeCells count="46">
    <mergeCell ref="B2:I2"/>
    <mergeCell ref="B7:C7"/>
    <mergeCell ref="D7:E7"/>
    <mergeCell ref="H7:J7"/>
    <mergeCell ref="B8:C8"/>
    <mergeCell ref="D8:E8"/>
    <mergeCell ref="H8:J8"/>
    <mergeCell ref="B9:C9"/>
    <mergeCell ref="D9:E9"/>
    <mergeCell ref="H9:J9"/>
    <mergeCell ref="B10:C10"/>
    <mergeCell ref="D10:E10"/>
    <mergeCell ref="H10:J10"/>
    <mergeCell ref="B11:C11"/>
    <mergeCell ref="D11:E11"/>
    <mergeCell ref="H11:J11"/>
    <mergeCell ref="B12:C12"/>
    <mergeCell ref="D12:E12"/>
    <mergeCell ref="H12:J12"/>
    <mergeCell ref="B13:C13"/>
    <mergeCell ref="D13:E13"/>
    <mergeCell ref="H13:J13"/>
    <mergeCell ref="B14:C14"/>
    <mergeCell ref="D14:E14"/>
    <mergeCell ref="H14:J14"/>
    <mergeCell ref="B15:C15"/>
    <mergeCell ref="D15:E15"/>
    <mergeCell ref="H15:J15"/>
    <mergeCell ref="B16:C16"/>
    <mergeCell ref="D16:E16"/>
    <mergeCell ref="H16:J16"/>
    <mergeCell ref="B17:C17"/>
    <mergeCell ref="D17:E17"/>
    <mergeCell ref="H17:J17"/>
    <mergeCell ref="B18:C18"/>
    <mergeCell ref="D18:E18"/>
    <mergeCell ref="H18:J18"/>
    <mergeCell ref="C22:D22"/>
    <mergeCell ref="C24:D24"/>
    <mergeCell ref="B5:C6"/>
    <mergeCell ref="D5:E6"/>
    <mergeCell ref="F5:F6"/>
    <mergeCell ref="G5:G6"/>
    <mergeCell ref="H5:H6"/>
    <mergeCell ref="I5:I6"/>
    <mergeCell ref="J5:J6"/>
  </mergeCells>
  <phoneticPr fontId="2"/>
  <dataValidations count="1">
    <dataValidation type="list" allowBlank="1" showDropDown="0" showInputMessage="1" showErrorMessage="1" sqref="F7:F18">
      <formula1>"立候補準備, 選挙運動"</formula1>
    </dataValidation>
  </dataValidations>
  <pageMargins left="0.59055118110236227" right="0.59055118110236227" top="0.74803149606299213" bottom="0.74803149606299213" header="0.31496062992125984" footer="0.31496062992125984"/>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3:S28"/>
  <sheetViews>
    <sheetView workbookViewId="0">
      <selection activeCell="D3" sqref="D3"/>
    </sheetView>
  </sheetViews>
  <sheetFormatPr defaultRowHeight="13.5"/>
  <cols>
    <col min="1" max="1" width="4.875" style="67" bestFit="1" customWidth="1"/>
    <col min="2" max="2" width="0.625" style="67" customWidth="1"/>
    <col min="3" max="3" width="3.5" style="67" customWidth="1"/>
    <col min="4" max="4" width="13.625" style="67" customWidth="1"/>
    <col min="5" max="16384" width="9" style="67" customWidth="1"/>
  </cols>
  <sheetData>
    <row r="3" spans="5:14" ht="24">
      <c r="G3" s="69" t="s">
        <v>81</v>
      </c>
      <c r="H3" s="69"/>
      <c r="I3" s="69"/>
      <c r="J3" s="69"/>
      <c r="K3" s="69"/>
      <c r="L3" s="69"/>
    </row>
    <row r="4" spans="5:14" ht="21">
      <c r="H4" s="117"/>
    </row>
    <row r="7" spans="5:14">
      <c r="E7" s="70" t="s">
        <v>82</v>
      </c>
      <c r="F7" s="112"/>
      <c r="G7" s="112"/>
      <c r="H7" s="112"/>
      <c r="I7" s="76"/>
      <c r="J7" s="112" t="s">
        <v>83</v>
      </c>
      <c r="K7" s="112"/>
      <c r="L7" s="112"/>
      <c r="M7" s="112"/>
      <c r="N7" s="123"/>
    </row>
    <row r="8" spans="5:14">
      <c r="E8" s="109"/>
      <c r="F8" s="113"/>
      <c r="G8" s="113"/>
      <c r="H8" s="113"/>
      <c r="I8" s="118"/>
      <c r="J8" s="113"/>
      <c r="K8" s="113"/>
      <c r="L8" s="113"/>
      <c r="M8" s="113"/>
      <c r="N8" s="124"/>
    </row>
    <row r="9" spans="5:14">
      <c r="E9" s="71"/>
      <c r="F9" s="114"/>
      <c r="G9" s="114"/>
      <c r="H9" s="114"/>
      <c r="I9" s="77"/>
      <c r="J9" s="114"/>
      <c r="K9" s="114"/>
      <c r="L9" s="114"/>
      <c r="M9" s="114"/>
      <c r="N9" s="125"/>
    </row>
    <row r="10" spans="5:14" ht="28.5" customHeight="1">
      <c r="E10" s="110"/>
      <c r="F10" s="115"/>
      <c r="G10" s="115"/>
      <c r="H10" s="115"/>
      <c r="I10" s="119"/>
      <c r="J10" s="121"/>
      <c r="K10" s="115"/>
      <c r="L10" s="115"/>
      <c r="M10" s="115"/>
      <c r="N10" s="126"/>
    </row>
    <row r="11" spans="5:14" ht="28.5" customHeight="1">
      <c r="E11" s="110"/>
      <c r="F11" s="115"/>
      <c r="G11" s="115"/>
      <c r="H11" s="115"/>
      <c r="I11" s="119"/>
      <c r="J11" s="121"/>
      <c r="K11" s="115"/>
      <c r="L11" s="115"/>
      <c r="M11" s="115"/>
      <c r="N11" s="126"/>
    </row>
    <row r="12" spans="5:14" ht="28.5" customHeight="1">
      <c r="E12" s="110"/>
      <c r="F12" s="115"/>
      <c r="G12" s="115"/>
      <c r="H12" s="115"/>
      <c r="I12" s="119"/>
      <c r="J12" s="121"/>
      <c r="K12" s="115"/>
      <c r="L12" s="115"/>
      <c r="M12" s="115"/>
      <c r="N12" s="126"/>
    </row>
    <row r="13" spans="5:14" ht="28.5" customHeight="1">
      <c r="E13" s="110"/>
      <c r="F13" s="115"/>
      <c r="G13" s="115"/>
      <c r="H13" s="115"/>
      <c r="I13" s="119"/>
      <c r="J13" s="121"/>
      <c r="K13" s="115"/>
      <c r="L13" s="115"/>
      <c r="M13" s="115"/>
      <c r="N13" s="126"/>
    </row>
    <row r="14" spans="5:14" ht="28.5" customHeight="1">
      <c r="E14" s="110"/>
      <c r="F14" s="115"/>
      <c r="G14" s="115"/>
      <c r="H14" s="115"/>
      <c r="I14" s="119"/>
      <c r="J14" s="121"/>
      <c r="K14" s="115"/>
      <c r="L14" s="115"/>
      <c r="M14" s="115"/>
      <c r="N14" s="126"/>
    </row>
    <row r="15" spans="5:14" ht="28.5" customHeight="1">
      <c r="E15" s="111"/>
      <c r="F15" s="116"/>
      <c r="G15" s="116"/>
      <c r="H15" s="116"/>
      <c r="I15" s="120"/>
      <c r="J15" s="122"/>
      <c r="K15" s="116"/>
      <c r="L15" s="116"/>
      <c r="M15" s="116"/>
      <c r="N15" s="127"/>
    </row>
    <row r="19" spans="1:19" s="2" customFormat="1" ht="15" customHeight="1">
      <c r="C19" s="108" t="s">
        <v>84</v>
      </c>
      <c r="D19" s="2" t="s">
        <v>28</v>
      </c>
    </row>
    <row r="20" spans="1:19" s="2" customFormat="1" ht="15" customHeight="1">
      <c r="C20" s="108"/>
    </row>
    <row r="21" spans="1:19" s="2" customFormat="1" ht="15" customHeight="1">
      <c r="C21" s="108" t="s">
        <v>85</v>
      </c>
      <c r="D21" s="81" t="s">
        <v>75</v>
      </c>
      <c r="E21" s="2" t="s">
        <v>76</v>
      </c>
    </row>
    <row r="22" spans="1:19" s="2" customFormat="1" ht="15" customHeight="1">
      <c r="C22" s="108"/>
    </row>
    <row r="23" spans="1:19" s="2" customFormat="1" ht="15" customHeight="1">
      <c r="C23" s="108" t="s">
        <v>86</v>
      </c>
      <c r="D23" s="81" t="s">
        <v>78</v>
      </c>
      <c r="E23" s="2" t="s">
        <v>76</v>
      </c>
    </row>
    <row r="24" spans="1:19" ht="15" customHeight="1"/>
    <row r="25" spans="1:19" ht="16.5" customHeight="1">
      <c r="A25" s="107" t="s">
        <v>68</v>
      </c>
      <c r="B25" s="107"/>
      <c r="C25" s="68" t="s">
        <v>87</v>
      </c>
      <c r="D25" s="68"/>
      <c r="E25" s="68"/>
      <c r="F25" s="68"/>
      <c r="G25" s="68"/>
      <c r="H25" s="68"/>
      <c r="I25" s="68"/>
      <c r="J25" s="68"/>
      <c r="K25" s="68"/>
      <c r="L25" s="68"/>
      <c r="M25" s="68"/>
      <c r="N25" s="68"/>
      <c r="O25" s="68"/>
      <c r="P25" s="68"/>
      <c r="Q25" s="68"/>
      <c r="R25" s="68"/>
      <c r="S25" s="68"/>
    </row>
    <row r="26" spans="1:19" ht="16.5" customHeight="1">
      <c r="A26" s="68"/>
      <c r="B26" s="68"/>
      <c r="C26" s="68" t="s">
        <v>89</v>
      </c>
      <c r="D26" s="68"/>
      <c r="E26" s="68"/>
      <c r="F26" s="68"/>
      <c r="G26" s="68"/>
      <c r="H26" s="68"/>
      <c r="I26" s="68"/>
      <c r="J26" s="68"/>
      <c r="K26" s="68"/>
      <c r="L26" s="68"/>
      <c r="M26" s="68"/>
      <c r="N26" s="68"/>
      <c r="O26" s="68"/>
      <c r="P26" s="68"/>
      <c r="Q26" s="68"/>
      <c r="R26" s="68"/>
      <c r="S26" s="68"/>
    </row>
    <row r="27" spans="1:19" ht="16.5" customHeight="1">
      <c r="A27" s="68"/>
      <c r="B27" s="68"/>
      <c r="C27" s="68" t="s">
        <v>90</v>
      </c>
      <c r="D27" s="68"/>
      <c r="E27" s="68"/>
      <c r="F27" s="68"/>
      <c r="G27" s="68"/>
      <c r="H27" s="68"/>
      <c r="I27" s="68"/>
      <c r="J27" s="68"/>
      <c r="K27" s="68"/>
      <c r="L27" s="68"/>
      <c r="M27" s="68"/>
      <c r="N27" s="68"/>
      <c r="O27" s="68"/>
      <c r="P27" s="68"/>
      <c r="Q27" s="68"/>
      <c r="R27" s="68"/>
      <c r="S27" s="68"/>
    </row>
    <row r="28" spans="1:19" ht="16.5" customHeight="1">
      <c r="A28" s="68"/>
      <c r="B28" s="68"/>
      <c r="C28" s="68" t="s">
        <v>91</v>
      </c>
      <c r="D28" s="68"/>
      <c r="E28" s="68"/>
      <c r="F28" s="68"/>
      <c r="G28" s="68"/>
      <c r="H28" s="68"/>
      <c r="I28" s="68"/>
      <c r="J28" s="68"/>
      <c r="K28" s="68"/>
      <c r="L28" s="68"/>
      <c r="M28" s="68"/>
      <c r="N28" s="68"/>
      <c r="O28" s="68"/>
      <c r="P28" s="68"/>
      <c r="Q28" s="68"/>
      <c r="R28" s="68"/>
      <c r="S28" s="68"/>
    </row>
  </sheetData>
  <mergeCells count="15">
    <mergeCell ref="G3:L3"/>
    <mergeCell ref="E10:I10"/>
    <mergeCell ref="J10:N10"/>
    <mergeCell ref="E11:I11"/>
    <mergeCell ref="J11:N11"/>
    <mergeCell ref="E12:I12"/>
    <mergeCell ref="J12:N12"/>
    <mergeCell ref="E13:I13"/>
    <mergeCell ref="J13:N13"/>
    <mergeCell ref="E14:I14"/>
    <mergeCell ref="J14:N14"/>
    <mergeCell ref="E15:I15"/>
    <mergeCell ref="J15:N15"/>
    <mergeCell ref="E7:I9"/>
    <mergeCell ref="J7:N9"/>
  </mergeCells>
  <phoneticPr fontId="2"/>
  <pageMargins left="0.70866141732283472" right="0.5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23"/>
  <sheetViews>
    <sheetView workbookViewId="0">
      <selection activeCell="A2" sqref="A2:B3"/>
    </sheetView>
  </sheetViews>
  <sheetFormatPr defaultRowHeight="13.5"/>
  <cols>
    <col min="1" max="1" width="4.375" style="2" customWidth="1"/>
    <col min="2" max="2" width="14.75" style="2" customWidth="1"/>
    <col min="3" max="3" width="23.125" style="2" customWidth="1"/>
    <col min="4" max="4" width="11.125" style="2" customWidth="1"/>
    <col min="5" max="5" width="22.375" style="2" customWidth="1"/>
    <col min="6" max="6" width="20" style="2" bestFit="1" customWidth="1"/>
    <col min="7" max="7" width="9" style="2" customWidth="1"/>
    <col min="8" max="8" width="16.875" style="2" customWidth="1"/>
    <col min="9" max="9" width="14.625" style="2" customWidth="1"/>
    <col min="10" max="27" width="9" style="2" customWidth="1"/>
  </cols>
  <sheetData>
    <row r="1" spans="1:9" ht="29.25" customHeight="1">
      <c r="A1" s="3" t="s">
        <v>104</v>
      </c>
      <c r="B1" s="3"/>
      <c r="C1" s="3"/>
      <c r="D1" s="3"/>
      <c r="E1" s="3"/>
      <c r="F1" s="3"/>
    </row>
    <row r="2" spans="1:9" ht="28.5" customHeight="1">
      <c r="A2" s="6" t="s">
        <v>23</v>
      </c>
      <c r="B2" s="6"/>
      <c r="C2" s="8" t="s">
        <v>12</v>
      </c>
      <c r="D2" s="6" t="s">
        <v>6</v>
      </c>
      <c r="E2" s="20" t="s">
        <v>35</v>
      </c>
      <c r="F2" s="20"/>
      <c r="G2" s="20"/>
      <c r="H2" s="8" t="s">
        <v>40</v>
      </c>
      <c r="I2" s="6" t="s">
        <v>33</v>
      </c>
    </row>
    <row r="3" spans="1:9" ht="29.25" customHeight="1">
      <c r="A3" s="6"/>
      <c r="B3" s="6"/>
      <c r="C3" s="8"/>
      <c r="D3" s="6"/>
      <c r="E3" s="21" t="s">
        <v>26</v>
      </c>
      <c r="F3" s="22" t="s">
        <v>27</v>
      </c>
      <c r="G3" s="22" t="s">
        <v>31</v>
      </c>
      <c r="H3" s="6"/>
      <c r="I3" s="6"/>
    </row>
    <row r="4" spans="1:9" ht="27.75" customHeight="1">
      <c r="A4" s="7" t="s">
        <v>36</v>
      </c>
      <c r="B4" s="7"/>
      <c r="C4" s="14" t="s">
        <v>24</v>
      </c>
      <c r="D4" s="15"/>
      <c r="E4" s="15"/>
      <c r="F4" s="15"/>
      <c r="G4" s="15"/>
      <c r="H4" s="15"/>
      <c r="I4" s="15"/>
    </row>
    <row r="5" spans="1:9" ht="27.75" customHeight="1">
      <c r="A5" s="7" t="s">
        <v>36</v>
      </c>
      <c r="B5" s="7"/>
      <c r="C5" s="14"/>
      <c r="D5" s="15"/>
      <c r="E5" s="15"/>
      <c r="F5" s="15"/>
      <c r="G5" s="15"/>
      <c r="H5" s="15"/>
      <c r="I5" s="15"/>
    </row>
    <row r="6" spans="1:9" ht="27.75" customHeight="1">
      <c r="A6" s="7" t="s">
        <v>36</v>
      </c>
      <c r="B6" s="7"/>
      <c r="C6" s="14"/>
      <c r="D6" s="15"/>
      <c r="E6" s="15"/>
      <c r="F6" s="15"/>
      <c r="G6" s="15"/>
      <c r="H6" s="15"/>
      <c r="I6" s="15"/>
    </row>
    <row r="7" spans="1:9" ht="27.75" customHeight="1">
      <c r="A7" s="7" t="s">
        <v>36</v>
      </c>
      <c r="B7" s="7"/>
      <c r="C7" s="15"/>
      <c r="D7" s="15"/>
      <c r="E7" s="15"/>
      <c r="F7" s="15"/>
      <c r="G7" s="15"/>
      <c r="H7" s="15"/>
      <c r="I7" s="15"/>
    </row>
    <row r="8" spans="1:9" ht="27.75" customHeight="1">
      <c r="A8" s="7" t="s">
        <v>36</v>
      </c>
      <c r="B8" s="7"/>
      <c r="C8" s="15"/>
      <c r="D8" s="15"/>
      <c r="E8" s="15"/>
      <c r="F8" s="15"/>
      <c r="G8" s="15"/>
      <c r="H8" s="15"/>
      <c r="I8" s="15"/>
    </row>
    <row r="9" spans="1:9" ht="27.75" customHeight="1">
      <c r="A9" s="7" t="s">
        <v>36</v>
      </c>
      <c r="B9" s="7"/>
      <c r="C9" s="15"/>
      <c r="D9" s="15"/>
      <c r="E9" s="15"/>
      <c r="F9" s="15"/>
      <c r="G9" s="15"/>
      <c r="H9" s="15"/>
      <c r="I9" s="15"/>
    </row>
    <row r="10" spans="1:9" ht="27.75" customHeight="1">
      <c r="A10" s="7" t="s">
        <v>36</v>
      </c>
      <c r="B10" s="7"/>
      <c r="C10" s="15"/>
      <c r="D10" s="15"/>
      <c r="E10" s="15"/>
      <c r="F10" s="15"/>
      <c r="G10" s="15"/>
      <c r="H10" s="15"/>
      <c r="I10" s="15"/>
    </row>
    <row r="11" spans="1:9" ht="27.75" customHeight="1">
      <c r="A11" s="6" t="s">
        <v>38</v>
      </c>
      <c r="B11" s="11" t="s">
        <v>39</v>
      </c>
      <c r="C11" s="15"/>
      <c r="D11" s="15"/>
      <c r="E11" s="15"/>
      <c r="F11" s="15"/>
      <c r="G11" s="15"/>
      <c r="H11" s="15"/>
      <c r="I11" s="15"/>
    </row>
    <row r="12" spans="1:9" ht="27.75" customHeight="1">
      <c r="A12" s="6"/>
      <c r="B12" s="11" t="s">
        <v>42</v>
      </c>
      <c r="C12" s="15"/>
      <c r="D12" s="15"/>
      <c r="E12" s="15"/>
      <c r="F12" s="15"/>
      <c r="G12" s="15"/>
      <c r="H12" s="15"/>
      <c r="I12" s="15"/>
    </row>
    <row r="13" spans="1:9" ht="27.75" customHeight="1">
      <c r="A13" s="6"/>
      <c r="B13" s="11" t="s">
        <v>38</v>
      </c>
      <c r="C13" s="15"/>
      <c r="D13" s="15"/>
      <c r="E13" s="15"/>
      <c r="F13" s="15"/>
      <c r="G13" s="15"/>
      <c r="H13" s="15"/>
      <c r="I13" s="15"/>
    </row>
    <row r="14" spans="1:9" ht="27.75" customHeight="1">
      <c r="A14" s="8" t="s">
        <v>29</v>
      </c>
      <c r="B14" s="11" t="s">
        <v>39</v>
      </c>
      <c r="C14" s="15"/>
      <c r="D14" s="15"/>
      <c r="E14" s="15"/>
      <c r="F14" s="15"/>
      <c r="G14" s="15"/>
      <c r="H14" s="15"/>
      <c r="I14" s="15"/>
    </row>
    <row r="15" spans="1:9" ht="27.75" customHeight="1">
      <c r="A15" s="6"/>
      <c r="B15" s="11" t="s">
        <v>42</v>
      </c>
      <c r="C15" s="15"/>
      <c r="D15" s="15"/>
      <c r="E15" s="15"/>
      <c r="F15" s="15"/>
      <c r="G15" s="15"/>
      <c r="H15" s="15"/>
      <c r="I15" s="15"/>
    </row>
    <row r="16" spans="1:9" ht="27.75" customHeight="1">
      <c r="A16" s="6"/>
      <c r="B16" s="11" t="s">
        <v>38</v>
      </c>
      <c r="C16" s="15"/>
      <c r="D16" s="15"/>
      <c r="E16" s="15"/>
      <c r="F16" s="15"/>
      <c r="G16" s="15"/>
      <c r="H16" s="15"/>
      <c r="I16" s="15"/>
    </row>
    <row r="17" spans="1:9" ht="27.75" customHeight="1">
      <c r="A17" s="8" t="s">
        <v>44</v>
      </c>
      <c r="B17" s="11" t="s">
        <v>39</v>
      </c>
      <c r="C17" s="15"/>
      <c r="D17" s="15"/>
      <c r="E17" s="15"/>
      <c r="F17" s="15"/>
      <c r="G17" s="15"/>
      <c r="H17" s="15"/>
      <c r="I17" s="15"/>
    </row>
    <row r="18" spans="1:9" ht="27.75" customHeight="1">
      <c r="A18" s="6"/>
      <c r="B18" s="11" t="s">
        <v>42</v>
      </c>
      <c r="C18" s="15"/>
      <c r="D18" s="15"/>
      <c r="E18" s="15"/>
      <c r="F18" s="15"/>
      <c r="G18" s="15"/>
      <c r="H18" s="15"/>
      <c r="I18" s="15"/>
    </row>
    <row r="19" spans="1:9" ht="27.75" customHeight="1">
      <c r="A19" s="6"/>
      <c r="B19" s="11" t="s">
        <v>58</v>
      </c>
      <c r="C19" s="15"/>
      <c r="D19" s="15"/>
      <c r="E19" s="15"/>
      <c r="F19" s="15"/>
      <c r="G19" s="15"/>
      <c r="H19" s="15"/>
      <c r="I19" s="15"/>
    </row>
    <row r="20" spans="1:9" ht="15.75" customHeight="1"/>
    <row r="21" spans="1:9" ht="27.75" customHeight="1">
      <c r="A21" s="9" t="s">
        <v>92</v>
      </c>
      <c r="B21" s="12"/>
      <c r="C21" s="16" t="s">
        <v>94</v>
      </c>
      <c r="D21" s="18"/>
      <c r="E21" s="18"/>
      <c r="F21" s="23"/>
      <c r="G21" s="23"/>
      <c r="H21" s="23"/>
      <c r="I21" s="24" t="s">
        <v>24</v>
      </c>
    </row>
    <row r="22" spans="1:9" ht="27.75" customHeight="1">
      <c r="A22" s="10" t="s">
        <v>51</v>
      </c>
      <c r="B22" s="13"/>
      <c r="C22" s="17" t="s">
        <v>93</v>
      </c>
      <c r="D22" s="19"/>
      <c r="E22" s="19"/>
      <c r="F22" s="23"/>
      <c r="G22" s="23"/>
      <c r="H22" s="23"/>
      <c r="I22" s="25" t="s">
        <v>24</v>
      </c>
    </row>
    <row r="23" spans="1:9" ht="32.1" customHeight="1">
      <c r="B23" s="2" t="s">
        <v>88</v>
      </c>
    </row>
    <row r="24" spans="1:9" ht="32.1" customHeight="1"/>
    <row r="25" spans="1:9" ht="32.1" customHeight="1"/>
    <row r="26" spans="1:9" ht="32.1" customHeight="1"/>
    <row r="27" spans="1:9" ht="32.1" customHeight="1"/>
    <row r="28" spans="1:9" ht="32.1" customHeight="1"/>
    <row r="29" spans="1:9" ht="32.1" customHeight="1"/>
    <row r="30" spans="1:9" ht="32.1" customHeight="1"/>
    <row r="31" spans="1:9" ht="32.1" customHeight="1"/>
    <row r="32" spans="1:9" ht="32.1" customHeight="1"/>
    <row r="33" ht="32.1" customHeight="1"/>
    <row r="34" ht="32.1" customHeight="1"/>
    <row r="35" ht="32.1" customHeight="1"/>
    <row r="36" ht="32.1" customHeight="1"/>
    <row r="37" ht="32.1" customHeight="1"/>
    <row r="38" ht="32.1" customHeight="1"/>
    <row r="39" ht="32.1" customHeight="1"/>
    <row r="40" ht="32.1" customHeight="1"/>
    <row r="41" ht="32.1" customHeight="1"/>
    <row r="42" ht="32.1" customHeight="1"/>
    <row r="43" ht="32.1" customHeight="1"/>
    <row r="44" ht="32.1" customHeight="1"/>
    <row r="45" ht="32.1" customHeight="1"/>
    <row r="46" ht="32.1" customHeight="1"/>
    <row r="47" ht="32.1" customHeight="1"/>
    <row r="48" ht="32.1" customHeight="1"/>
    <row r="49" ht="32.1" customHeight="1"/>
    <row r="50" ht="32.1" customHeight="1"/>
    <row r="51" ht="32.1" customHeight="1"/>
    <row r="52" ht="32.1" customHeight="1"/>
    <row r="53" ht="32.1" customHeight="1"/>
    <row r="54" ht="32.1" customHeight="1"/>
    <row r="55" ht="32.1" customHeight="1"/>
    <row r="56" ht="32.1" customHeight="1"/>
    <row r="57" ht="32.1" customHeight="1"/>
    <row r="58" ht="32.1" customHeight="1"/>
    <row r="59" ht="32.1" customHeight="1"/>
    <row r="60" ht="32.1" customHeight="1"/>
    <row r="61" ht="32.1" customHeight="1"/>
    <row r="62" ht="32.1" customHeight="1"/>
    <row r="63" ht="32.1" customHeight="1"/>
    <row r="64" ht="32.1" customHeight="1"/>
    <row r="65" ht="32.1" customHeight="1"/>
    <row r="66" ht="32.1" customHeight="1"/>
    <row r="67" ht="32.1" customHeight="1"/>
    <row r="68" ht="32.1" customHeight="1"/>
    <row r="69" ht="32.1" customHeight="1"/>
    <row r="70" ht="32.1" customHeight="1"/>
    <row r="71" ht="32.1" customHeight="1"/>
    <row r="72" ht="32.1" customHeight="1"/>
    <row r="73" ht="32.1" customHeight="1"/>
    <row r="74" ht="32.1" customHeight="1"/>
    <row r="75" ht="32.1" customHeight="1"/>
    <row r="76" ht="32.1" customHeight="1"/>
    <row r="77" ht="32.1" customHeight="1"/>
    <row r="78" ht="32.1" customHeight="1"/>
    <row r="79" ht="32.1" customHeight="1"/>
    <row r="80" ht="32.1" customHeight="1"/>
    <row r="81" ht="32.1" customHeight="1"/>
    <row r="82" ht="32.1" customHeight="1"/>
    <row r="83" ht="32.1" customHeight="1"/>
    <row r="84" ht="32.1" customHeight="1"/>
    <row r="85" ht="32.1" customHeight="1"/>
    <row r="86" ht="32.1" customHeight="1"/>
    <row r="87" ht="32.1" customHeight="1"/>
    <row r="88" ht="32.1" customHeight="1"/>
    <row r="89" ht="32.1" customHeight="1"/>
    <row r="90" ht="32.1" customHeight="1"/>
    <row r="91" ht="32.1" customHeight="1"/>
    <row r="92" ht="32.1" customHeight="1"/>
    <row r="93" ht="32.1" customHeight="1"/>
    <row r="94" ht="32.1" customHeight="1"/>
    <row r="95" ht="32.1" customHeight="1"/>
    <row r="96" ht="32.1" customHeight="1"/>
    <row r="97" ht="32.1" customHeight="1"/>
    <row r="98" ht="32.1" customHeight="1"/>
    <row r="99" ht="32.1" customHeight="1"/>
    <row r="100" ht="32.1" customHeight="1"/>
    <row r="101" ht="32.1" customHeight="1"/>
    <row r="102" ht="32.1" customHeight="1"/>
    <row r="103" ht="32.1" customHeight="1"/>
    <row r="104" ht="32.1" customHeight="1"/>
    <row r="105" ht="32.1" customHeight="1"/>
    <row r="106" ht="32.1" customHeight="1"/>
    <row r="107" ht="32.1" customHeight="1"/>
    <row r="108" ht="32.1" customHeight="1"/>
    <row r="109" ht="32.1" customHeight="1"/>
    <row r="110" ht="32.1" customHeight="1"/>
    <row r="111" ht="32.1" customHeight="1"/>
    <row r="112" ht="32.1" customHeight="1"/>
    <row r="113" ht="32.1" customHeight="1"/>
    <row r="114" ht="32.1" customHeight="1"/>
    <row r="115" ht="32.1" customHeight="1"/>
    <row r="116" ht="32.1" customHeight="1"/>
    <row r="117" ht="32.1" customHeight="1"/>
    <row r="118" ht="32.1" customHeight="1"/>
    <row r="119" ht="32.1" customHeight="1"/>
    <row r="120" ht="32.1" customHeight="1"/>
    <row r="121" ht="32.1" customHeight="1"/>
    <row r="122" ht="32.1" customHeight="1"/>
    <row r="123" ht="32.1" customHeight="1"/>
    <row r="124" ht="32.1" customHeight="1"/>
    <row r="125" ht="32.1" customHeight="1"/>
    <row r="126" ht="32.1" customHeight="1"/>
    <row r="127" ht="32.1" customHeight="1"/>
    <row r="128" ht="32.1" customHeight="1"/>
    <row r="129" ht="32.1" customHeight="1"/>
    <row r="130" ht="32.1" customHeight="1"/>
    <row r="131" ht="32.1" customHeight="1"/>
    <row r="132" ht="32.1" customHeight="1"/>
    <row r="133" ht="32.1" customHeight="1"/>
    <row r="134" ht="32.1" customHeight="1"/>
    <row r="135" ht="32.1" customHeight="1"/>
    <row r="136" ht="32.1" customHeight="1"/>
    <row r="137" ht="32.1" customHeight="1"/>
    <row r="138" ht="32.1" customHeight="1"/>
    <row r="139" ht="32.1" customHeight="1"/>
    <row r="140" ht="32.1" customHeight="1"/>
    <row r="141" ht="32.1" customHeight="1"/>
    <row r="142" ht="32.1" customHeight="1"/>
    <row r="143" ht="32.1" customHeight="1"/>
    <row r="144" ht="32.1" customHeight="1"/>
    <row r="145" ht="32.1" customHeight="1"/>
    <row r="146" ht="32.1" customHeight="1"/>
    <row r="147" ht="32.1" customHeight="1"/>
    <row r="148" ht="32.1" customHeight="1"/>
    <row r="149" ht="32.1" customHeight="1"/>
    <row r="150" ht="32.1" customHeight="1"/>
    <row r="151" ht="32.1" customHeight="1"/>
    <row r="152" ht="32.1" customHeight="1"/>
    <row r="153" ht="32.1" customHeight="1"/>
    <row r="154" ht="32.1" customHeight="1"/>
    <row r="155" ht="32.1" customHeight="1"/>
    <row r="156" ht="32.1" customHeight="1"/>
    <row r="157" ht="32.1" customHeight="1"/>
    <row r="158" ht="32.1" customHeight="1"/>
    <row r="159" ht="32.1" customHeight="1"/>
    <row r="160" ht="32.1" customHeight="1"/>
    <row r="161" ht="32.1" customHeight="1"/>
    <row r="162" ht="32.1" customHeight="1"/>
    <row r="163" ht="32.1" customHeight="1"/>
    <row r="164" ht="32.1" customHeight="1"/>
    <row r="165" ht="32.1" customHeight="1"/>
    <row r="166" ht="32.1" customHeight="1"/>
    <row r="167" ht="32.1" customHeight="1"/>
    <row r="168" ht="32.1" customHeight="1"/>
    <row r="169" ht="32.1" customHeight="1"/>
    <row r="170" ht="32.1" customHeight="1"/>
    <row r="171" ht="32.1" customHeight="1"/>
    <row r="172" ht="32.1" customHeight="1"/>
    <row r="173" ht="32.1" customHeight="1"/>
    <row r="174" ht="32.1" customHeight="1"/>
    <row r="175" ht="32.1" customHeight="1"/>
    <row r="176" ht="32.1" customHeight="1"/>
    <row r="177" ht="32.1" customHeight="1"/>
    <row r="178" ht="32.1" customHeight="1"/>
    <row r="179" ht="32.1" customHeight="1"/>
    <row r="180" ht="32.1" customHeight="1"/>
    <row r="181" ht="32.1" customHeight="1"/>
    <row r="182" ht="32.1" customHeight="1"/>
    <row r="183" ht="32.1" customHeight="1"/>
    <row r="184" ht="32.1" customHeight="1"/>
    <row r="185" ht="32.1" customHeight="1"/>
    <row r="186" ht="32.1" customHeight="1"/>
    <row r="187" ht="32.1" customHeight="1"/>
    <row r="188" ht="32.1" customHeight="1"/>
    <row r="189" ht="32.1" customHeight="1"/>
    <row r="190" ht="32.1" customHeight="1"/>
    <row r="191" ht="32.1" customHeight="1"/>
    <row r="192" ht="32.1" customHeight="1"/>
    <row r="193" ht="32.1" customHeight="1"/>
    <row r="194" ht="32.1" customHeight="1"/>
    <row r="195" ht="32.1" customHeight="1"/>
    <row r="196" ht="32.1" customHeight="1"/>
    <row r="197" ht="32.1" customHeight="1"/>
    <row r="198" ht="32.1" customHeight="1"/>
    <row r="199" ht="32.1" customHeight="1"/>
    <row r="200" ht="32.1" customHeight="1"/>
    <row r="201" ht="32.1" customHeight="1"/>
    <row r="202" ht="32.1" customHeight="1"/>
    <row r="203" ht="32.1" customHeight="1"/>
    <row r="204" ht="32.1" customHeight="1"/>
    <row r="205" ht="32.1" customHeight="1"/>
    <row r="206" ht="32.1" customHeight="1"/>
    <row r="207" ht="32.1" customHeight="1"/>
    <row r="208" ht="32.1" customHeight="1"/>
    <row r="209" ht="32.1" customHeight="1"/>
    <row r="210" ht="32.1" customHeight="1"/>
    <row r="211" ht="32.1" customHeight="1"/>
    <row r="212" ht="32.1" customHeight="1"/>
    <row r="213" ht="32.1" customHeight="1"/>
    <row r="214" ht="32.1" customHeight="1"/>
    <row r="215" ht="32.1" customHeight="1"/>
    <row r="216" ht="32.1" customHeight="1"/>
    <row r="217" ht="32.1" customHeight="1"/>
    <row r="218" ht="32.1" customHeight="1"/>
    <row r="219" ht="32.1" customHeight="1"/>
    <row r="220" ht="32.1" customHeight="1"/>
    <row r="221" ht="32.1" customHeight="1"/>
    <row r="222" ht="32.1" customHeight="1"/>
    <row r="223" ht="32.1" customHeight="1"/>
    <row r="224" ht="32.1" customHeight="1"/>
    <row r="225" ht="32.1" customHeight="1"/>
    <row r="226" ht="32.1" customHeight="1"/>
    <row r="227" ht="32.1" customHeight="1"/>
    <row r="228" ht="32.1" customHeight="1"/>
    <row r="229" ht="32.1" customHeight="1"/>
    <row r="230" ht="32.1" customHeight="1"/>
    <row r="231" ht="32.1" customHeight="1"/>
    <row r="232" ht="32.1" customHeight="1"/>
    <row r="233" ht="32.1" customHeight="1"/>
    <row r="234" ht="32.1" customHeight="1"/>
    <row r="235" ht="32.1" customHeight="1"/>
    <row r="236" ht="32.1" customHeight="1"/>
    <row r="237" ht="32.1" customHeight="1"/>
    <row r="238" ht="32.1" customHeight="1"/>
    <row r="239" ht="32.1" customHeight="1"/>
    <row r="240" ht="32.1" customHeight="1"/>
    <row r="241" ht="32.1" customHeight="1"/>
    <row r="242" ht="32.1" customHeight="1"/>
    <row r="243" ht="32.1" customHeight="1"/>
    <row r="244" ht="32.1" customHeight="1"/>
    <row r="245" ht="32.1" customHeight="1"/>
    <row r="246" ht="32.1" customHeight="1"/>
    <row r="247" ht="32.1" customHeight="1"/>
    <row r="248" ht="32.1" customHeight="1"/>
    <row r="249" ht="32.1" customHeight="1"/>
    <row r="250" ht="32.1" customHeight="1"/>
    <row r="251" ht="32.1" customHeight="1"/>
    <row r="252" ht="32.1" customHeight="1"/>
    <row r="253" ht="32.1" customHeight="1"/>
    <row r="254" ht="32.1" customHeight="1"/>
    <row r="255" ht="32.1" customHeight="1"/>
    <row r="256" ht="32.1" customHeight="1"/>
    <row r="257" ht="32.1" customHeight="1"/>
    <row r="258" ht="32.1" customHeight="1"/>
    <row r="259" ht="32.1" customHeight="1"/>
    <row r="260" ht="32.1" customHeight="1"/>
    <row r="261" ht="32.1" customHeight="1"/>
    <row r="262" ht="32.1" customHeight="1"/>
    <row r="263" ht="32.1" customHeight="1"/>
    <row r="264" ht="32.1" customHeight="1"/>
    <row r="265" ht="32.1" customHeight="1"/>
    <row r="266" ht="32.1" customHeight="1"/>
    <row r="267" ht="32.1" customHeight="1"/>
    <row r="268" ht="32.1" customHeight="1"/>
    <row r="269" ht="32.1" customHeight="1"/>
    <row r="270" ht="32.1" customHeight="1"/>
    <row r="271" ht="32.1" customHeight="1"/>
    <row r="272" ht="32.1" customHeight="1"/>
    <row r="273" ht="32.1" customHeight="1"/>
    <row r="274" ht="32.1" customHeight="1"/>
    <row r="275" ht="32.1" customHeight="1"/>
    <row r="276" ht="32.1" customHeight="1"/>
    <row r="277" ht="32.1" customHeight="1"/>
    <row r="278" ht="32.1" customHeight="1"/>
    <row r="279" ht="32.1" customHeight="1"/>
    <row r="280" ht="32.1" customHeight="1"/>
    <row r="281" ht="32.1" customHeight="1"/>
    <row r="282" ht="32.1" customHeight="1"/>
    <row r="283" ht="32.1" customHeight="1"/>
    <row r="284" ht="32.1" customHeight="1"/>
    <row r="285" ht="32.1" customHeight="1"/>
    <row r="286" ht="32.1" customHeight="1"/>
    <row r="287" ht="32.1" customHeight="1"/>
    <row r="288" ht="32.1" customHeight="1"/>
    <row r="289" ht="32.1" customHeight="1"/>
    <row r="290" ht="32.1" customHeight="1"/>
    <row r="291" ht="32.1" customHeight="1"/>
    <row r="292" ht="32.1" customHeight="1"/>
    <row r="293" ht="32.1" customHeight="1"/>
    <row r="294" ht="32.1" customHeight="1"/>
    <row r="295" ht="32.1" customHeight="1"/>
    <row r="296" ht="32.1" customHeight="1"/>
    <row r="297" ht="32.1" customHeight="1"/>
    <row r="298" ht="32.1" customHeight="1"/>
    <row r="299" ht="32.1" customHeight="1"/>
    <row r="300" ht="32.1" customHeight="1"/>
    <row r="301" ht="32.1" customHeight="1"/>
    <row r="302" ht="32.1" customHeight="1"/>
    <row r="303" ht="32.1" customHeight="1"/>
    <row r="304" ht="32.1" customHeight="1"/>
    <row r="305" ht="32.1" customHeight="1"/>
    <row r="306" ht="32.1" customHeight="1"/>
    <row r="307" ht="32.1" customHeight="1"/>
    <row r="308" ht="32.1" customHeight="1"/>
    <row r="309" ht="32.1" customHeight="1"/>
    <row r="310" ht="32.1" customHeight="1"/>
    <row r="311" ht="32.1" customHeight="1"/>
    <row r="312" ht="32.1" customHeight="1"/>
    <row r="313" ht="32.1" customHeight="1"/>
    <row r="314" ht="32.1" customHeight="1"/>
    <row r="315" ht="32.1" customHeight="1"/>
    <row r="316" ht="32.1" customHeight="1"/>
    <row r="317" ht="32.1" customHeight="1"/>
    <row r="318" ht="32.1" customHeight="1"/>
    <row r="319" ht="32.1" customHeight="1"/>
    <row r="320" ht="32.1" customHeight="1"/>
    <row r="321" ht="32.1" customHeight="1"/>
    <row r="322" ht="32.1" customHeight="1"/>
    <row r="323" ht="32.1" customHeight="1"/>
    <row r="324" ht="32.1" customHeight="1"/>
    <row r="325" ht="32.1" customHeight="1"/>
    <row r="326" ht="32.1" customHeight="1"/>
    <row r="327" ht="32.1" customHeight="1"/>
    <row r="328" ht="32.1" customHeight="1"/>
    <row r="329" ht="32.1" customHeight="1"/>
    <row r="330" ht="32.1" customHeight="1"/>
    <row r="331" ht="32.1" customHeight="1"/>
    <row r="332" ht="32.1" customHeight="1"/>
    <row r="333" ht="32.1" customHeight="1"/>
    <row r="334" ht="32.1" customHeight="1"/>
    <row r="335" ht="32.1" customHeight="1"/>
    <row r="336" ht="32.1" customHeight="1"/>
    <row r="337" ht="32.1" customHeight="1"/>
    <row r="338" ht="32.1" customHeight="1"/>
    <row r="339" ht="32.1" customHeight="1"/>
    <row r="340" ht="32.1" customHeight="1"/>
    <row r="341" ht="32.1" customHeight="1"/>
    <row r="342" ht="32.1" customHeight="1"/>
    <row r="343" ht="32.1" customHeight="1"/>
    <row r="344" ht="32.1" customHeight="1"/>
    <row r="345" ht="32.1" customHeight="1"/>
    <row r="346" ht="32.1" customHeight="1"/>
    <row r="347" ht="32.1" customHeight="1"/>
    <row r="348" ht="32.1" customHeight="1"/>
    <row r="349" ht="32.1" customHeight="1"/>
    <row r="350" ht="32.1" customHeight="1"/>
    <row r="351" ht="32.1" customHeight="1"/>
    <row r="352" ht="32.1" customHeight="1"/>
    <row r="353" ht="32.1" customHeight="1"/>
    <row r="354" ht="32.1" customHeight="1"/>
    <row r="355" ht="32.1" customHeight="1"/>
    <row r="356" ht="32.1" customHeight="1"/>
    <row r="357" ht="32.1" customHeight="1"/>
    <row r="358" ht="32.1" customHeight="1"/>
    <row r="359" ht="32.1" customHeight="1"/>
    <row r="360" ht="32.1" customHeight="1"/>
    <row r="361" ht="32.1" customHeight="1"/>
    <row r="362" ht="32.1" customHeight="1"/>
    <row r="363" ht="32.1" customHeight="1"/>
    <row r="364" ht="32.1" customHeight="1"/>
    <row r="365" ht="32.1" customHeight="1"/>
    <row r="366" ht="32.1" customHeight="1"/>
    <row r="367" ht="32.1" customHeight="1"/>
    <row r="368" ht="32.1" customHeight="1"/>
    <row r="369" ht="32.1" customHeight="1"/>
    <row r="370" ht="32.1" customHeight="1"/>
    <row r="371" ht="32.1" customHeight="1"/>
    <row r="372" ht="32.1" customHeight="1"/>
    <row r="373" ht="32.1" customHeight="1"/>
    <row r="374" ht="32.1" customHeight="1"/>
    <row r="375" ht="32.1" customHeight="1"/>
    <row r="376" ht="32.1" customHeight="1"/>
    <row r="377" ht="32.1" customHeight="1"/>
    <row r="378" ht="32.1" customHeight="1"/>
    <row r="379" ht="32.1" customHeight="1"/>
    <row r="380" ht="32.1" customHeight="1"/>
    <row r="381" ht="32.1" customHeight="1"/>
    <row r="382" ht="32.1" customHeight="1"/>
    <row r="383" ht="32.1" customHeight="1"/>
    <row r="384" ht="32.1" customHeight="1"/>
    <row r="385" ht="32.1" customHeight="1"/>
    <row r="386" ht="32.1" customHeight="1"/>
    <row r="387" ht="32.1" customHeight="1"/>
    <row r="388" ht="32.1" customHeight="1"/>
    <row r="389" ht="32.1" customHeight="1"/>
    <row r="390" ht="32.1" customHeight="1"/>
    <row r="391" ht="32.1" customHeight="1"/>
    <row r="392" ht="32.1" customHeight="1"/>
    <row r="393" ht="32.1" customHeight="1"/>
    <row r="394" ht="32.1" customHeight="1"/>
    <row r="395" ht="32.1" customHeight="1"/>
    <row r="396" ht="32.1" customHeight="1"/>
    <row r="397" ht="32.1" customHeight="1"/>
    <row r="398" ht="32.1" customHeight="1"/>
    <row r="399" ht="32.1" customHeight="1"/>
    <row r="400" ht="32.1" customHeight="1"/>
    <row r="401" ht="32.1" customHeight="1"/>
    <row r="402" ht="32.1" customHeight="1"/>
    <row r="403" ht="32.1" customHeight="1"/>
    <row r="404" ht="32.1" customHeight="1"/>
    <row r="405" ht="32.1" customHeight="1"/>
    <row r="406" ht="32.1" customHeight="1"/>
    <row r="407" ht="32.1" customHeight="1"/>
    <row r="408" ht="32.1" customHeight="1"/>
    <row r="409" ht="32.1" customHeight="1"/>
    <row r="410" ht="32.1" customHeight="1"/>
    <row r="411" ht="32.1" customHeight="1"/>
    <row r="412" ht="32.1" customHeight="1"/>
    <row r="413" ht="32.1" customHeight="1"/>
    <row r="414" ht="32.1" customHeight="1"/>
    <row r="415" ht="32.1" customHeight="1"/>
    <row r="416" ht="32.1" customHeight="1"/>
    <row r="417" ht="32.1" customHeight="1"/>
    <row r="418" ht="32.1" customHeight="1"/>
    <row r="419" ht="32.1" customHeight="1"/>
    <row r="420" ht="32.1" customHeight="1"/>
    <row r="421" ht="32.1" customHeight="1"/>
    <row r="422" ht="32.1" customHeight="1"/>
    <row r="423" ht="32.1" customHeight="1"/>
    <row r="424" ht="32.1" customHeight="1"/>
    <row r="425" ht="32.1" customHeight="1"/>
    <row r="426" ht="32.1" customHeight="1"/>
    <row r="427" ht="32.1" customHeight="1"/>
    <row r="428" ht="32.1" customHeight="1"/>
    <row r="429" ht="32.1" customHeight="1"/>
    <row r="430" ht="32.1" customHeight="1"/>
    <row r="431" ht="32.1" customHeight="1"/>
    <row r="432" ht="32.1" customHeight="1"/>
    <row r="433" ht="32.1" customHeight="1"/>
    <row r="434" ht="32.1" customHeight="1"/>
    <row r="435" ht="32.1" customHeight="1"/>
    <row r="436" ht="32.1" customHeight="1"/>
    <row r="437" ht="32.1" customHeight="1"/>
    <row r="438" ht="32.1" customHeight="1"/>
    <row r="439" ht="32.1" customHeight="1"/>
    <row r="440" ht="32.1" customHeight="1"/>
    <row r="441" ht="32.1" customHeight="1"/>
    <row r="442" ht="32.1" customHeight="1"/>
    <row r="443" ht="32.1" customHeight="1"/>
    <row r="444" ht="32.1" customHeight="1"/>
    <row r="445" ht="32.1" customHeight="1"/>
    <row r="446" ht="32.1" customHeight="1"/>
    <row r="447" ht="32.1" customHeight="1"/>
    <row r="448" ht="32.1" customHeight="1"/>
    <row r="449" ht="32.1" customHeight="1"/>
    <row r="450" ht="32.1" customHeight="1"/>
    <row r="451" ht="32.1" customHeight="1"/>
    <row r="452" ht="32.1" customHeight="1"/>
    <row r="453" ht="32.1" customHeight="1"/>
    <row r="454" ht="32.1" customHeight="1"/>
    <row r="455" ht="32.1" customHeight="1"/>
    <row r="456" ht="32.1" customHeight="1"/>
    <row r="457" ht="32.1" customHeight="1"/>
    <row r="458" ht="32.1" customHeight="1"/>
    <row r="459" ht="32.1" customHeight="1"/>
    <row r="460" ht="32.1" customHeight="1"/>
    <row r="461" ht="32.1" customHeight="1"/>
    <row r="462" ht="32.1" customHeight="1"/>
    <row r="463" ht="32.1" customHeight="1"/>
    <row r="464" ht="32.1" customHeight="1"/>
    <row r="465" ht="32.1" customHeight="1"/>
    <row r="466" ht="32.1" customHeight="1"/>
    <row r="467" ht="32.1" customHeight="1"/>
    <row r="468" ht="32.1" customHeight="1"/>
    <row r="469" ht="32.1" customHeight="1"/>
    <row r="470" ht="32.1" customHeight="1"/>
    <row r="471" ht="32.1" customHeight="1"/>
    <row r="472" ht="32.1" customHeight="1"/>
    <row r="473" ht="32.1" customHeight="1"/>
    <row r="474" ht="32.1" customHeight="1"/>
    <row r="475" ht="32.1" customHeight="1"/>
    <row r="476" ht="32.1" customHeight="1"/>
    <row r="477" ht="32.1" customHeight="1"/>
    <row r="478" ht="32.1" customHeight="1"/>
    <row r="479" ht="32.1" customHeight="1"/>
    <row r="480" ht="32.1" customHeight="1"/>
    <row r="481" ht="32.1" customHeight="1"/>
    <row r="482" ht="32.1" customHeight="1"/>
    <row r="483" ht="32.1" customHeight="1"/>
    <row r="484" ht="32.1" customHeight="1"/>
    <row r="485" ht="32.1" customHeight="1"/>
    <row r="486" ht="32.1" customHeight="1"/>
    <row r="487" ht="32.1" customHeight="1"/>
    <row r="488" ht="32.1" customHeight="1"/>
    <row r="489" ht="32.1" customHeight="1"/>
    <row r="490" ht="32.1" customHeight="1"/>
    <row r="491" ht="32.1" customHeight="1"/>
    <row r="492" ht="32.1" customHeight="1"/>
    <row r="493" ht="32.1" customHeight="1"/>
    <row r="494" ht="32.1" customHeight="1"/>
    <row r="495" ht="32.1" customHeight="1"/>
    <row r="496" ht="32.1" customHeight="1"/>
    <row r="497" ht="32.1" customHeight="1"/>
    <row r="498" ht="32.1" customHeight="1"/>
    <row r="499" ht="32.1" customHeight="1"/>
    <row r="500" ht="32.1" customHeight="1"/>
    <row r="501" ht="32.1" customHeight="1"/>
    <row r="502" ht="32.1" customHeight="1"/>
    <row r="503" ht="32.1" customHeight="1"/>
    <row r="504" ht="32.1" customHeight="1"/>
    <row r="505" ht="32.1" customHeight="1"/>
    <row r="506" ht="32.1" customHeight="1"/>
    <row r="507" ht="32.1" customHeight="1"/>
    <row r="508" ht="32.1" customHeight="1"/>
    <row r="509" ht="32.1" customHeight="1"/>
    <row r="510" ht="32.1" customHeight="1"/>
    <row r="511" ht="32.1" customHeight="1"/>
    <row r="512" ht="32.1" customHeight="1"/>
    <row r="513" ht="32.1" customHeight="1"/>
    <row r="514" ht="32.1" customHeight="1"/>
    <row r="515" ht="32.1" customHeight="1"/>
    <row r="516" ht="32.1" customHeight="1"/>
    <row r="517" ht="32.1" customHeight="1"/>
    <row r="518" ht="32.1" customHeight="1"/>
    <row r="519" ht="32.1" customHeight="1"/>
    <row r="520" ht="32.1" customHeight="1"/>
    <row r="521" ht="32.1" customHeight="1"/>
    <row r="522" ht="32.1" customHeight="1"/>
    <row r="523" ht="32.1" customHeight="1"/>
    <row r="524" ht="32.1" customHeight="1"/>
    <row r="525" ht="32.1" customHeight="1"/>
    <row r="526" ht="32.1" customHeight="1"/>
    <row r="527" ht="32.1" customHeight="1"/>
    <row r="528" ht="32.1" customHeight="1"/>
    <row r="529" ht="32.1" customHeight="1"/>
    <row r="530" ht="32.1" customHeight="1"/>
    <row r="531" ht="32.1" customHeight="1"/>
    <row r="532" ht="32.1" customHeight="1"/>
    <row r="533" ht="32.1" customHeight="1"/>
    <row r="534" ht="32.1" customHeight="1"/>
    <row r="535" ht="32.1" customHeight="1"/>
    <row r="536" ht="32.1" customHeight="1"/>
    <row r="537" ht="32.1" customHeight="1"/>
    <row r="538" ht="32.1" customHeight="1"/>
    <row r="539" ht="32.1" customHeight="1"/>
    <row r="540" ht="32.1" customHeight="1"/>
    <row r="541" ht="32.1" customHeight="1"/>
    <row r="542" ht="32.1" customHeight="1"/>
    <row r="543" ht="32.1" customHeight="1"/>
    <row r="544" ht="32.1" customHeight="1"/>
    <row r="545" ht="32.1" customHeight="1"/>
    <row r="546" ht="32.1" customHeight="1"/>
    <row r="547" ht="32.1" customHeight="1"/>
    <row r="548" ht="32.1" customHeight="1"/>
    <row r="549" ht="32.1" customHeight="1"/>
    <row r="550" ht="32.1" customHeight="1"/>
    <row r="551" ht="32.1" customHeight="1"/>
    <row r="552" ht="32.1" customHeight="1"/>
    <row r="553" ht="32.1" customHeight="1"/>
    <row r="554" ht="32.1" customHeight="1"/>
    <row r="555" ht="32.1" customHeight="1"/>
    <row r="556" ht="32.1" customHeight="1"/>
    <row r="557" ht="32.1" customHeight="1"/>
    <row r="558" ht="32.1" customHeight="1"/>
    <row r="559" ht="32.1" customHeight="1"/>
    <row r="560" ht="32.1" customHeight="1"/>
    <row r="561" ht="32.1" customHeight="1"/>
    <row r="562" ht="32.1" customHeight="1"/>
    <row r="563" ht="32.1" customHeight="1"/>
    <row r="564" ht="32.1" customHeight="1"/>
    <row r="565" ht="32.1" customHeight="1"/>
    <row r="566" ht="32.1" customHeight="1"/>
    <row r="567" ht="32.1" customHeight="1"/>
    <row r="568" ht="32.1" customHeight="1"/>
    <row r="569" ht="32.1" customHeight="1"/>
    <row r="570" ht="32.1" customHeight="1"/>
    <row r="571" ht="32.1" customHeight="1"/>
    <row r="572" ht="32.1" customHeight="1"/>
    <row r="573" ht="32.1" customHeight="1"/>
    <row r="574" ht="32.1" customHeight="1"/>
    <row r="575" ht="32.1" customHeight="1"/>
    <row r="576" ht="32.1" customHeight="1"/>
    <row r="577" ht="32.1" customHeight="1"/>
    <row r="578" ht="32.1" customHeight="1"/>
    <row r="579" ht="32.1" customHeight="1"/>
    <row r="580" ht="32.1" customHeight="1"/>
    <row r="581" ht="32.1" customHeight="1"/>
    <row r="582" ht="32.1" customHeight="1"/>
    <row r="583" ht="32.1" customHeight="1"/>
    <row r="584" ht="32.1" customHeight="1"/>
    <row r="585" ht="32.1" customHeight="1"/>
    <row r="586" ht="32.1" customHeight="1"/>
    <row r="587" ht="32.1" customHeight="1"/>
    <row r="588" ht="32.1" customHeight="1"/>
    <row r="589" ht="32.1" customHeight="1"/>
    <row r="590" ht="32.1" customHeight="1"/>
    <row r="591" ht="32.1" customHeight="1"/>
    <row r="592" ht="32.1" customHeight="1"/>
    <row r="593" ht="32.1" customHeight="1"/>
    <row r="594" ht="32.1" customHeight="1"/>
    <row r="595" ht="32.1" customHeight="1"/>
    <row r="596" ht="32.1" customHeight="1"/>
    <row r="597" ht="32.1" customHeight="1"/>
    <row r="598" ht="32.1" customHeight="1"/>
    <row r="599" ht="32.1" customHeight="1"/>
    <row r="600" ht="32.1" customHeight="1"/>
    <row r="601" ht="32.1" customHeight="1"/>
    <row r="602" ht="32.1" customHeight="1"/>
    <row r="603" ht="32.1" customHeight="1"/>
    <row r="604" ht="32.1" customHeight="1"/>
    <row r="605" ht="32.1" customHeight="1"/>
    <row r="606" ht="32.1" customHeight="1"/>
    <row r="607" ht="32.1" customHeight="1"/>
    <row r="608" ht="32.1" customHeight="1"/>
    <row r="609" ht="32.1" customHeight="1"/>
    <row r="610" ht="32.1" customHeight="1"/>
    <row r="611" ht="32.1" customHeight="1"/>
    <row r="612" ht="32.1" customHeight="1"/>
    <row r="613" ht="32.1" customHeight="1"/>
    <row r="614" ht="32.1" customHeight="1"/>
    <row r="615" ht="32.1" customHeight="1"/>
    <row r="616" ht="32.1" customHeight="1"/>
    <row r="617" ht="32.1" customHeight="1"/>
    <row r="618" ht="32.1" customHeight="1"/>
    <row r="619" ht="32.1" customHeight="1"/>
    <row r="620" ht="32.1" customHeight="1"/>
    <row r="621" ht="32.1" customHeight="1"/>
    <row r="622" ht="32.1" customHeight="1"/>
    <row r="623" ht="32.1" customHeight="1"/>
    <row r="624" ht="32.1" customHeight="1"/>
    <row r="625" ht="32.1" customHeight="1"/>
    <row r="626" ht="32.1" customHeight="1"/>
    <row r="627" ht="32.1" customHeight="1"/>
    <row r="628" ht="32.1" customHeight="1"/>
    <row r="629" ht="32.1" customHeight="1"/>
    <row r="630" ht="32.1" customHeight="1"/>
    <row r="631" ht="32.1" customHeight="1"/>
    <row r="632" ht="32.1" customHeight="1"/>
    <row r="633" ht="32.1" customHeight="1"/>
    <row r="634" ht="32.1" customHeight="1"/>
    <row r="635" ht="32.1" customHeight="1"/>
    <row r="636" ht="32.1" customHeight="1"/>
    <row r="637" ht="32.1" customHeight="1"/>
    <row r="638" ht="32.1" customHeight="1"/>
    <row r="639" ht="32.1" customHeight="1"/>
    <row r="640" ht="32.1" customHeight="1"/>
    <row r="641" ht="32.1" customHeight="1"/>
    <row r="642" ht="32.1" customHeight="1"/>
    <row r="643" ht="32.1" customHeight="1"/>
    <row r="644" ht="32.1" customHeight="1"/>
    <row r="645" ht="32.1" customHeight="1"/>
    <row r="646" ht="32.1" customHeight="1"/>
    <row r="647" ht="32.1" customHeight="1"/>
    <row r="648" ht="32.1" customHeight="1"/>
    <row r="649" ht="32.1" customHeight="1"/>
    <row r="650" ht="32.1" customHeight="1"/>
    <row r="651" ht="32.1" customHeight="1"/>
  </sheetData>
  <mergeCells count="21">
    <mergeCell ref="A1:F1"/>
    <mergeCell ref="E2:G2"/>
    <mergeCell ref="A4:B4"/>
    <mergeCell ref="A5:B5"/>
    <mergeCell ref="A6:B6"/>
    <mergeCell ref="A7:B7"/>
    <mergeCell ref="A8:B8"/>
    <mergeCell ref="A9:B9"/>
    <mergeCell ref="A10:B10"/>
    <mergeCell ref="A21:B21"/>
    <mergeCell ref="F21:H21"/>
    <mergeCell ref="A22:B22"/>
    <mergeCell ref="F22:H22"/>
    <mergeCell ref="A2:B3"/>
    <mergeCell ref="C2:C3"/>
    <mergeCell ref="D2:D3"/>
    <mergeCell ref="H2:H3"/>
    <mergeCell ref="I2:I3"/>
    <mergeCell ref="A11:A13"/>
    <mergeCell ref="A14:A16"/>
    <mergeCell ref="A17:A19"/>
  </mergeCells>
  <phoneticPr fontId="2"/>
  <printOptions horizontalCentered="1"/>
  <pageMargins left="0.31496062992125984" right="0.31496062992125984" top="0.74803149606299213" bottom="0.15748031496062992" header="0.31496062992125984" footer="0.31496062992125984"/>
  <pageSetup paperSize="9" scale="80"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654"/>
  <sheetViews>
    <sheetView workbookViewId="0"/>
  </sheetViews>
  <sheetFormatPr defaultRowHeight="13.5"/>
  <cols>
    <col min="1" max="1" width="4.375" style="2" customWidth="1"/>
    <col min="2" max="2" width="14.75" style="2" customWidth="1"/>
    <col min="3" max="3" width="23.125" style="2" customWidth="1"/>
    <col min="4" max="4" width="11.125" style="2" customWidth="1"/>
    <col min="5" max="5" width="22.375" style="2" customWidth="1"/>
    <col min="6" max="6" width="20" style="2" bestFit="1" customWidth="1"/>
    <col min="7" max="7" width="9" style="2" customWidth="1"/>
    <col min="8" max="8" width="16.875" style="2" customWidth="1"/>
    <col min="9" max="9" width="14.625" style="2" customWidth="1"/>
    <col min="10" max="27" width="9" style="2" customWidth="1"/>
  </cols>
  <sheetData>
    <row r="1" spans="1:9" ht="27.75" customHeight="1">
      <c r="A1" s="26" t="s">
        <v>95</v>
      </c>
      <c r="B1" s="26"/>
      <c r="C1" s="26"/>
      <c r="D1" s="26"/>
      <c r="E1" s="26"/>
      <c r="F1" s="26"/>
      <c r="G1" s="26"/>
    </row>
    <row r="2" spans="1:9" s="2" customFormat="1" ht="32.1" customHeight="1">
      <c r="A2" s="7" t="s">
        <v>36</v>
      </c>
      <c r="B2" s="7"/>
      <c r="C2" s="15"/>
      <c r="D2" s="15"/>
      <c r="E2" s="15"/>
      <c r="F2" s="15"/>
      <c r="G2" s="15"/>
      <c r="H2" s="15"/>
      <c r="I2" s="15"/>
    </row>
    <row r="3" spans="1:9" s="2" customFormat="1" ht="32.1" customHeight="1">
      <c r="A3" s="7" t="s">
        <v>36</v>
      </c>
      <c r="B3" s="7"/>
      <c r="C3" s="15"/>
      <c r="D3" s="15"/>
      <c r="E3" s="15"/>
      <c r="F3" s="15"/>
      <c r="G3" s="15"/>
      <c r="H3" s="15"/>
      <c r="I3" s="15"/>
    </row>
    <row r="4" spans="1:9" s="2" customFormat="1" ht="32.1" customHeight="1">
      <c r="A4" s="7" t="s">
        <v>36</v>
      </c>
      <c r="B4" s="7"/>
      <c r="C4" s="15"/>
      <c r="D4" s="15"/>
      <c r="E4" s="15"/>
      <c r="F4" s="15"/>
      <c r="G4" s="15"/>
      <c r="H4" s="15"/>
      <c r="I4" s="15"/>
    </row>
    <row r="5" spans="1:9" s="2" customFormat="1" ht="32.1" customHeight="1">
      <c r="A5" s="7" t="s">
        <v>36</v>
      </c>
      <c r="B5" s="7"/>
      <c r="C5" s="15"/>
      <c r="D5" s="15"/>
      <c r="E5" s="15"/>
      <c r="F5" s="15"/>
      <c r="G5" s="15"/>
      <c r="H5" s="15"/>
      <c r="I5" s="15"/>
    </row>
    <row r="6" spans="1:9" s="2" customFormat="1" ht="32.1" customHeight="1">
      <c r="A6" s="7" t="s">
        <v>36</v>
      </c>
      <c r="B6" s="7"/>
      <c r="C6" s="15"/>
      <c r="D6" s="15"/>
      <c r="E6" s="15"/>
      <c r="F6" s="15"/>
      <c r="G6" s="15"/>
      <c r="H6" s="15"/>
      <c r="I6" s="15"/>
    </row>
    <row r="7" spans="1:9" s="2" customFormat="1" ht="32.1" customHeight="1">
      <c r="A7" s="7" t="s">
        <v>36</v>
      </c>
      <c r="B7" s="7"/>
      <c r="C7" s="15"/>
      <c r="D7" s="15"/>
      <c r="E7" s="15"/>
      <c r="F7" s="15"/>
      <c r="G7" s="15"/>
      <c r="H7" s="15"/>
      <c r="I7" s="15"/>
    </row>
    <row r="8" spans="1:9" s="2" customFormat="1" ht="32.1" customHeight="1">
      <c r="A8" s="7" t="s">
        <v>36</v>
      </c>
      <c r="B8" s="7"/>
      <c r="C8" s="15"/>
      <c r="D8" s="15"/>
      <c r="E8" s="15"/>
      <c r="F8" s="15"/>
      <c r="G8" s="15"/>
      <c r="H8" s="15"/>
      <c r="I8" s="15"/>
    </row>
    <row r="9" spans="1:9" s="2" customFormat="1" ht="32.1" customHeight="1">
      <c r="A9" s="6" t="s">
        <v>38</v>
      </c>
      <c r="B9" s="32" t="s">
        <v>54</v>
      </c>
      <c r="C9" s="15"/>
      <c r="D9" s="15"/>
      <c r="E9" s="15"/>
      <c r="F9" s="15"/>
      <c r="G9" s="15"/>
      <c r="H9" s="15"/>
      <c r="I9" s="15"/>
    </row>
    <row r="10" spans="1:9" s="2" customFormat="1" ht="32.1" customHeight="1">
      <c r="A10" s="6"/>
      <c r="B10" s="32" t="s">
        <v>56</v>
      </c>
      <c r="C10" s="15"/>
      <c r="D10" s="15"/>
      <c r="E10" s="15"/>
      <c r="F10" s="15"/>
      <c r="G10" s="15"/>
      <c r="H10" s="15"/>
      <c r="I10" s="15"/>
    </row>
    <row r="11" spans="1:9" s="2" customFormat="1" ht="32.1" customHeight="1">
      <c r="A11" s="6"/>
      <c r="B11" s="11" t="s">
        <v>38</v>
      </c>
      <c r="C11" s="15"/>
      <c r="D11" s="15"/>
      <c r="E11" s="15"/>
      <c r="F11" s="15"/>
      <c r="G11" s="15"/>
      <c r="H11" s="15"/>
      <c r="I11" s="15"/>
    </row>
    <row r="12" spans="1:9" s="2" customFormat="1" ht="32.1" customHeight="1">
      <c r="A12" s="8" t="s">
        <v>29</v>
      </c>
      <c r="B12" s="32" t="s">
        <v>54</v>
      </c>
      <c r="C12" s="15"/>
      <c r="D12" s="15"/>
      <c r="E12" s="15"/>
      <c r="F12" s="15"/>
      <c r="G12" s="15"/>
      <c r="H12" s="15"/>
      <c r="I12" s="15"/>
    </row>
    <row r="13" spans="1:9" s="2" customFormat="1" ht="32.1" customHeight="1">
      <c r="A13" s="6"/>
      <c r="B13" s="32" t="s">
        <v>56</v>
      </c>
      <c r="C13" s="15"/>
      <c r="D13" s="15"/>
      <c r="E13" s="15"/>
      <c r="F13" s="15"/>
      <c r="G13" s="15"/>
      <c r="H13" s="15"/>
      <c r="I13" s="15"/>
    </row>
    <row r="14" spans="1:9" s="2" customFormat="1" ht="32.1" customHeight="1">
      <c r="A14" s="6"/>
      <c r="B14" s="11" t="s">
        <v>38</v>
      </c>
      <c r="C14" s="15"/>
      <c r="D14" s="15"/>
      <c r="E14" s="15"/>
      <c r="F14" s="15"/>
      <c r="G14" s="15"/>
      <c r="H14" s="15"/>
      <c r="I14" s="15"/>
    </row>
    <row r="15" spans="1:9" s="2" customFormat="1" ht="32.1" customHeight="1">
      <c r="A15" s="8" t="s">
        <v>44</v>
      </c>
      <c r="B15" s="32" t="s">
        <v>54</v>
      </c>
      <c r="C15" s="15"/>
      <c r="D15" s="15"/>
      <c r="E15" s="15"/>
      <c r="F15" s="15"/>
      <c r="G15" s="15"/>
      <c r="H15" s="15"/>
      <c r="I15" s="15"/>
    </row>
    <row r="16" spans="1:9" s="2" customFormat="1" ht="32.1" customHeight="1">
      <c r="A16" s="6"/>
      <c r="B16" s="32" t="s">
        <v>56</v>
      </c>
      <c r="C16" s="15"/>
      <c r="D16" s="15"/>
      <c r="E16" s="15"/>
      <c r="F16" s="15"/>
      <c r="G16" s="15"/>
      <c r="H16" s="15"/>
      <c r="I16" s="15"/>
    </row>
    <row r="17" spans="1:9" s="2" customFormat="1" ht="32.1" customHeight="1">
      <c r="A17" s="6"/>
      <c r="B17" s="11" t="s">
        <v>58</v>
      </c>
      <c r="C17" s="15"/>
      <c r="D17" s="15"/>
      <c r="E17" s="15"/>
      <c r="F17" s="15"/>
      <c r="G17" s="15"/>
      <c r="H17" s="15"/>
      <c r="I17" s="15"/>
    </row>
    <row r="18" spans="1:9" s="2" customFormat="1" ht="32.1" customHeight="1"/>
    <row r="19" spans="1:9" s="2" customFormat="1" ht="32.1" customHeight="1">
      <c r="A19" s="26" t="s">
        <v>96</v>
      </c>
    </row>
    <row r="20" spans="1:9" s="2" customFormat="1" ht="36.75" customHeight="1">
      <c r="A20" s="9"/>
      <c r="B20" s="33"/>
      <c r="C20" s="33"/>
      <c r="D20" s="12"/>
      <c r="E20" s="8" t="s">
        <v>97</v>
      </c>
      <c r="F20" s="8" t="s">
        <v>98</v>
      </c>
      <c r="G20" s="51" t="s">
        <v>99</v>
      </c>
      <c r="H20" s="33"/>
      <c r="I20" s="12"/>
    </row>
    <row r="21" spans="1:9" s="2" customFormat="1" ht="19" customHeight="1">
      <c r="A21" s="27" t="s">
        <v>100</v>
      </c>
      <c r="B21" s="34"/>
      <c r="C21" s="34"/>
      <c r="D21" s="24"/>
      <c r="E21" s="41" t="s">
        <v>24</v>
      </c>
      <c r="F21" s="46" t="s">
        <v>102</v>
      </c>
      <c r="G21" s="41" t="s">
        <v>24</v>
      </c>
      <c r="H21" s="52"/>
      <c r="I21" s="56"/>
    </row>
    <row r="22" spans="1:9" s="2" customFormat="1" ht="19" customHeight="1">
      <c r="A22" s="28"/>
      <c r="B22" s="35"/>
      <c r="C22" s="35"/>
      <c r="D22" s="25"/>
      <c r="E22" s="42" t="s">
        <v>24</v>
      </c>
      <c r="F22" s="47" t="s">
        <v>102</v>
      </c>
      <c r="G22" s="42" t="s">
        <v>24</v>
      </c>
      <c r="H22" s="53"/>
      <c r="I22" s="57"/>
    </row>
    <row r="23" spans="1:9" s="2" customFormat="1" ht="19" customHeight="1">
      <c r="A23" s="27" t="s">
        <v>101</v>
      </c>
      <c r="B23" s="34"/>
      <c r="C23" s="34"/>
      <c r="D23" s="24"/>
      <c r="E23" s="43" t="s">
        <v>24</v>
      </c>
      <c r="F23" s="48" t="s">
        <v>102</v>
      </c>
      <c r="G23" s="43" t="s">
        <v>24</v>
      </c>
      <c r="H23" s="54"/>
      <c r="I23" s="58"/>
    </row>
    <row r="24" spans="1:9" s="2" customFormat="1" ht="19" customHeight="1">
      <c r="A24" s="28"/>
      <c r="B24" s="35"/>
      <c r="C24" s="35"/>
      <c r="D24" s="25"/>
      <c r="E24" s="44" t="s">
        <v>24</v>
      </c>
      <c r="F24" s="49" t="s">
        <v>102</v>
      </c>
      <c r="G24" s="44" t="s">
        <v>24</v>
      </c>
      <c r="H24" s="55"/>
      <c r="I24" s="59"/>
    </row>
    <row r="25" spans="1:9" s="2" customFormat="1" ht="32.1" customHeight="1">
      <c r="A25" s="29"/>
      <c r="B25" s="36"/>
      <c r="C25" s="36"/>
      <c r="D25" s="38"/>
      <c r="E25" s="45"/>
      <c r="F25" s="50"/>
      <c r="G25" s="44" t="s">
        <v>24</v>
      </c>
      <c r="H25" s="55"/>
      <c r="I25" s="59"/>
    </row>
    <row r="26" spans="1:9" s="2" customFormat="1" ht="32.1" customHeight="1"/>
    <row r="27" spans="1:9" s="2" customFormat="1" ht="32.1" customHeight="1">
      <c r="B27" s="2" t="s">
        <v>30</v>
      </c>
    </row>
    <row r="28" spans="1:9" s="2" customFormat="1" ht="16.5" customHeight="1"/>
    <row r="29" spans="1:9" s="2" customFormat="1" ht="32.1" customHeight="1">
      <c r="B29" s="2" t="s">
        <v>14</v>
      </c>
    </row>
    <row r="30" spans="1:9" s="2" customFormat="1" ht="18.75" customHeight="1"/>
    <row r="31" spans="1:9" s="2" customFormat="1" ht="32.1" customHeight="1">
      <c r="D31" s="39" t="s">
        <v>43</v>
      </c>
      <c r="E31" s="39"/>
    </row>
    <row r="32" spans="1:9" s="2" customFormat="1" ht="32.1" customHeight="1">
      <c r="D32" s="40" t="s">
        <v>59</v>
      </c>
      <c r="E32" s="40"/>
    </row>
    <row r="33" spans="1:9" s="2" customFormat="1" ht="19.5" customHeight="1"/>
    <row r="34" spans="1:9" s="2" customFormat="1">
      <c r="A34" s="30" t="s">
        <v>60</v>
      </c>
      <c r="B34" s="37"/>
      <c r="C34" s="37"/>
      <c r="D34" s="37"/>
      <c r="E34" s="37"/>
      <c r="F34" s="37"/>
      <c r="G34" s="37"/>
      <c r="H34" s="37"/>
      <c r="I34" s="37"/>
    </row>
    <row r="35" spans="1:9" s="2" customFormat="1">
      <c r="A35" s="31" t="s">
        <v>57</v>
      </c>
      <c r="B35" s="31"/>
      <c r="C35" s="31"/>
      <c r="D35" s="31"/>
      <c r="E35" s="31"/>
      <c r="F35" s="31"/>
      <c r="G35" s="31"/>
      <c r="H35" s="31"/>
      <c r="I35" s="31"/>
    </row>
    <row r="36" spans="1:9" s="2" customFormat="1">
      <c r="A36" s="30" t="s">
        <v>47</v>
      </c>
      <c r="B36" s="37"/>
      <c r="C36" s="37"/>
      <c r="D36" s="37"/>
      <c r="E36" s="37"/>
      <c r="F36" s="37"/>
      <c r="G36" s="37"/>
      <c r="H36" s="37"/>
      <c r="I36" s="37"/>
    </row>
    <row r="37" spans="1:9" s="2" customFormat="1">
      <c r="A37" s="30" t="s">
        <v>62</v>
      </c>
      <c r="B37" s="37"/>
      <c r="C37" s="37"/>
      <c r="D37" s="37"/>
      <c r="E37" s="37"/>
      <c r="F37" s="37"/>
      <c r="G37" s="37"/>
      <c r="H37" s="37"/>
      <c r="I37" s="37"/>
    </row>
    <row r="38" spans="1:9" s="2" customFormat="1">
      <c r="A38" s="31" t="s">
        <v>64</v>
      </c>
      <c r="B38" s="31"/>
      <c r="C38" s="31"/>
      <c r="D38" s="31"/>
      <c r="E38" s="31"/>
      <c r="F38" s="31"/>
      <c r="G38" s="31"/>
      <c r="H38" s="31"/>
      <c r="I38" s="31"/>
    </row>
    <row r="39" spans="1:9" s="2" customFormat="1">
      <c r="A39" s="31" t="s">
        <v>65</v>
      </c>
      <c r="B39" s="31"/>
      <c r="C39" s="31"/>
      <c r="D39" s="31"/>
      <c r="E39" s="31"/>
      <c r="F39" s="31"/>
      <c r="G39" s="31"/>
      <c r="H39" s="31"/>
      <c r="I39" s="31"/>
    </row>
    <row r="40" spans="1:9" s="2" customFormat="1">
      <c r="A40" s="30" t="s">
        <v>66</v>
      </c>
      <c r="B40" s="37"/>
      <c r="C40" s="37"/>
      <c r="D40" s="37"/>
      <c r="E40" s="37"/>
      <c r="F40" s="37"/>
      <c r="G40" s="37"/>
      <c r="H40" s="37"/>
      <c r="I40" s="37"/>
    </row>
    <row r="41" spans="1:9" s="2" customFormat="1">
      <c r="A41" s="30" t="s">
        <v>63</v>
      </c>
      <c r="B41" s="37"/>
      <c r="C41" s="37"/>
      <c r="D41" s="37"/>
      <c r="E41" s="37"/>
      <c r="F41" s="37"/>
      <c r="G41" s="37"/>
      <c r="H41" s="37"/>
      <c r="I41" s="37"/>
    </row>
    <row r="42" spans="1:9" s="2" customFormat="1">
      <c r="A42" s="30" t="s">
        <v>48</v>
      </c>
      <c r="B42" s="37"/>
      <c r="C42" s="37"/>
      <c r="D42" s="37"/>
      <c r="E42" s="37"/>
      <c r="F42" s="37"/>
      <c r="G42" s="37"/>
      <c r="H42" s="37"/>
      <c r="I42" s="37"/>
    </row>
    <row r="43" spans="1:9" s="2" customFormat="1">
      <c r="A43" s="30" t="s">
        <v>19</v>
      </c>
      <c r="B43" s="37"/>
      <c r="C43" s="37"/>
      <c r="D43" s="37"/>
      <c r="E43" s="37"/>
      <c r="F43" s="37"/>
      <c r="G43" s="37"/>
      <c r="H43" s="37"/>
      <c r="I43" s="37"/>
    </row>
    <row r="44" spans="1:9" s="2" customFormat="1">
      <c r="A44" s="30" t="s">
        <v>61</v>
      </c>
      <c r="B44" s="37"/>
      <c r="C44" s="37"/>
      <c r="D44" s="37"/>
      <c r="E44" s="37"/>
      <c r="F44" s="37"/>
      <c r="G44" s="37"/>
      <c r="H44" s="37"/>
      <c r="I44" s="37"/>
    </row>
    <row r="45" spans="1:9" s="2" customFormat="1">
      <c r="A45" s="30" t="s">
        <v>34</v>
      </c>
      <c r="B45" s="37"/>
      <c r="C45" s="37"/>
      <c r="D45" s="37"/>
      <c r="E45" s="37"/>
      <c r="F45" s="37"/>
      <c r="G45" s="37"/>
      <c r="H45" s="37"/>
      <c r="I45" s="37"/>
    </row>
    <row r="46" spans="1:9" s="2" customFormat="1">
      <c r="A46" s="30" t="s">
        <v>10</v>
      </c>
      <c r="B46" s="37"/>
      <c r="C46" s="37"/>
      <c r="D46" s="37"/>
      <c r="E46" s="37"/>
      <c r="F46" s="37"/>
      <c r="G46" s="37"/>
      <c r="H46" s="37"/>
      <c r="I46" s="37"/>
    </row>
    <row r="47" spans="1:9" s="2" customFormat="1" ht="32.1" customHeight="1"/>
    <row r="48" spans="1:9"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row r="631" s="2" customFormat="1" ht="32.1" customHeight="1"/>
    <row r="632" s="2" customFormat="1" ht="32.1" customHeight="1"/>
    <row r="633" s="2" customFormat="1" ht="32.1" customHeight="1"/>
    <row r="634" s="2" customFormat="1" ht="32.1" customHeight="1"/>
    <row r="635" s="2" customFormat="1" ht="32.1" customHeight="1"/>
    <row r="636" s="2" customFormat="1" ht="32.1" customHeight="1"/>
    <row r="637" s="2" customFormat="1" ht="32.1" customHeight="1"/>
    <row r="638" s="2" customFormat="1" ht="32.1" customHeight="1"/>
    <row r="639" s="2" customFormat="1" ht="32.1" customHeight="1"/>
    <row r="640" s="2" customFormat="1" ht="32.1" customHeight="1"/>
    <row r="641" s="2" customFormat="1" ht="32.1" customHeight="1"/>
    <row r="642" s="2" customFormat="1" ht="32.1" customHeight="1"/>
    <row r="643" s="2" customFormat="1" ht="32.1" customHeight="1"/>
    <row r="644" s="2" customFormat="1" ht="32.1" customHeight="1"/>
    <row r="645" s="2" customFormat="1" ht="32.1" customHeight="1"/>
    <row r="646" s="2" customFormat="1" ht="32.1" customHeight="1"/>
    <row r="647" s="2" customFormat="1" ht="32.1" customHeight="1"/>
    <row r="648" s="2" customFormat="1" ht="32.1" customHeight="1"/>
    <row r="649" s="2" customFormat="1" ht="32.1" customHeight="1"/>
    <row r="650" s="2" customFormat="1" ht="32.1" customHeight="1"/>
    <row r="651" s="2" customFormat="1" ht="32.1" customHeight="1"/>
    <row r="652" s="2" customFormat="1" ht="32.1" customHeight="1"/>
    <row r="653" s="2" customFormat="1" ht="32.1" customHeight="1"/>
    <row r="654" s="2" customFormat="1" ht="32.1" customHeight="1"/>
  </sheetData>
  <mergeCells count="25">
    <mergeCell ref="A2:B2"/>
    <mergeCell ref="A3:B3"/>
    <mergeCell ref="A4:B4"/>
    <mergeCell ref="A5:B5"/>
    <mergeCell ref="A6:B6"/>
    <mergeCell ref="A7:B7"/>
    <mergeCell ref="A8:B8"/>
    <mergeCell ref="A20:D20"/>
    <mergeCell ref="G20:I20"/>
    <mergeCell ref="G21:I21"/>
    <mergeCell ref="G22:I22"/>
    <mergeCell ref="G23:I23"/>
    <mergeCell ref="G24:I24"/>
    <mergeCell ref="A25:D25"/>
    <mergeCell ref="G25:I25"/>
    <mergeCell ref="D31:E31"/>
    <mergeCell ref="D32:E32"/>
    <mergeCell ref="A35:I35"/>
    <mergeCell ref="A38:I38"/>
    <mergeCell ref="A39:I39"/>
    <mergeCell ref="A9:A11"/>
    <mergeCell ref="A12:A14"/>
    <mergeCell ref="A15:A17"/>
    <mergeCell ref="A21:D22"/>
    <mergeCell ref="A23:D24"/>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B609"/>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45</v>
      </c>
      <c r="C1" s="3"/>
      <c r="D1" s="3"/>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10" s="2" customFormat="1" ht="32.1" customHeight="1">
      <c r="A17" s="7" t="s">
        <v>36</v>
      </c>
      <c r="B17" s="7"/>
      <c r="C17" s="15"/>
      <c r="D17" s="15"/>
      <c r="E17" s="15"/>
      <c r="F17" s="15"/>
      <c r="G17" s="15"/>
      <c r="H17" s="15"/>
      <c r="I17" s="15"/>
      <c r="J17" s="15"/>
    </row>
    <row r="18" spans="1:10" s="2" customFormat="1" ht="3.75" customHeight="1">
      <c r="A18" s="52"/>
      <c r="B18" s="52"/>
      <c r="C18" s="18"/>
      <c r="D18" s="18"/>
      <c r="E18" s="18"/>
      <c r="F18" s="18"/>
      <c r="G18" s="18"/>
      <c r="H18" s="18"/>
      <c r="I18" s="18"/>
      <c r="J18" s="18"/>
    </row>
    <row r="19" spans="1:10" s="2" customFormat="1" ht="32.1" customHeight="1"/>
    <row r="20" spans="1:10" s="2" customFormat="1" ht="32.1" customHeight="1"/>
    <row r="21" spans="1:10" s="2" customFormat="1" ht="32.1" customHeight="1"/>
    <row r="22" spans="1:10" s="2" customFormat="1" ht="32.1" customHeight="1"/>
    <row r="23" spans="1:10" s="2" customFormat="1" ht="32.1" customHeight="1"/>
    <row r="24" spans="1:10" s="2" customFormat="1" ht="32.1" customHeight="1"/>
    <row r="25" spans="1:10" s="2" customFormat="1" ht="32.1" customHeight="1"/>
    <row r="26" spans="1:10" s="2" customFormat="1" ht="32.1" customHeight="1"/>
    <row r="27" spans="1:10" s="2" customFormat="1" ht="32.1" customHeight="1"/>
    <row r="28" spans="1:10" s="2" customFormat="1" ht="32.1" customHeight="1"/>
    <row r="29" spans="1:10" s="2" customFormat="1" ht="32.1" customHeight="1"/>
    <row r="30" spans="1:10" s="2" customFormat="1" ht="32.1" customHeight="1"/>
    <row r="31" spans="1:10" s="2" customFormat="1" ht="32.1" customHeight="1"/>
    <row r="32" spans="1:10"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sheetData>
  <mergeCells count="21">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B637"/>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37</v>
      </c>
      <c r="C1" s="3"/>
      <c r="D1" s="64" t="s">
        <v>25</v>
      </c>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10" ht="32.1" customHeight="1">
      <c r="A17" s="7" t="s">
        <v>36</v>
      </c>
      <c r="B17" s="7"/>
      <c r="C17" s="15"/>
      <c r="D17" s="15"/>
      <c r="E17" s="15"/>
      <c r="F17" s="15"/>
      <c r="G17" s="15"/>
      <c r="H17" s="15"/>
      <c r="I17" s="15"/>
      <c r="J17" s="15"/>
    </row>
    <row r="18" spans="1:10" s="2" customFormat="1" ht="32.1" customHeight="1">
      <c r="A18" s="7" t="s">
        <v>36</v>
      </c>
      <c r="B18" s="7"/>
      <c r="C18" s="15"/>
      <c r="D18" s="15"/>
      <c r="E18" s="15"/>
      <c r="F18" s="15"/>
      <c r="G18" s="15"/>
      <c r="H18" s="15"/>
      <c r="I18" s="15"/>
      <c r="J18" s="15"/>
    </row>
    <row r="19" spans="1:10" s="2" customFormat="1" ht="5.25" customHeight="1">
      <c r="A19" s="52"/>
      <c r="B19" s="52"/>
      <c r="C19" s="18"/>
      <c r="D19" s="18"/>
      <c r="E19" s="18"/>
      <c r="F19" s="18"/>
      <c r="G19" s="18"/>
      <c r="H19" s="18"/>
      <c r="I19" s="18"/>
      <c r="J19" s="18"/>
    </row>
    <row r="20" spans="1:10" s="2" customFormat="1" ht="32.1" customHeight="1"/>
    <row r="21" spans="1:10" s="2" customFormat="1" ht="32.1" customHeight="1"/>
    <row r="22" spans="1:10" s="2" customFormat="1" ht="32.1" customHeight="1"/>
    <row r="23" spans="1:10" s="2" customFormat="1" ht="32.1" customHeight="1"/>
    <row r="24" spans="1:10" s="2" customFormat="1" ht="32.1" customHeight="1"/>
    <row r="25" spans="1:10" s="2" customFormat="1" ht="32.1" customHeight="1"/>
    <row r="26" spans="1:10" s="2" customFormat="1" ht="32.1" customHeight="1"/>
    <row r="27" spans="1:10" s="2" customFormat="1" ht="32.1" customHeight="1"/>
    <row r="28" spans="1:10" s="2" customFormat="1" ht="32.1" customHeight="1"/>
    <row r="29" spans="1:10" s="2" customFormat="1" ht="32.1" customHeight="1"/>
    <row r="30" spans="1:10" s="2" customFormat="1" ht="32.1" customHeight="1"/>
    <row r="31" spans="1:10" s="2" customFormat="1" ht="32.1" customHeight="1"/>
    <row r="32" spans="1:10"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row r="631" s="2" customFormat="1" ht="32.1" customHeight="1"/>
    <row r="632" s="2" customFormat="1" ht="32.1" customHeight="1"/>
    <row r="633" s="2" customFormat="1" ht="32.1" customHeight="1"/>
    <row r="634" s="2" customFormat="1" ht="32.1" customHeight="1"/>
    <row r="635" s="2" customFormat="1" ht="32.1" customHeight="1"/>
    <row r="636" s="2" customFormat="1" ht="32.1" customHeight="1"/>
    <row r="637"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B630"/>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49</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10" ht="32.1" customHeight="1">
      <c r="A17" s="7" t="s">
        <v>36</v>
      </c>
      <c r="B17" s="7"/>
      <c r="C17" s="15"/>
      <c r="D17" s="15"/>
      <c r="E17" s="15"/>
      <c r="F17" s="15"/>
      <c r="G17" s="15"/>
      <c r="H17" s="15"/>
      <c r="I17" s="15"/>
      <c r="J17" s="15"/>
    </row>
    <row r="18" spans="1:10" s="2" customFormat="1" ht="32.1" customHeight="1">
      <c r="A18" s="7" t="s">
        <v>36</v>
      </c>
      <c r="B18" s="7"/>
      <c r="C18" s="15"/>
      <c r="D18" s="15"/>
      <c r="E18" s="15"/>
      <c r="F18" s="15"/>
      <c r="G18" s="15"/>
      <c r="H18" s="15"/>
      <c r="I18" s="15"/>
      <c r="J18" s="15"/>
    </row>
    <row r="19" spans="1:10" s="2" customFormat="1" ht="4.5" customHeight="1">
      <c r="A19" s="52"/>
      <c r="B19" s="52"/>
      <c r="C19" s="18"/>
      <c r="D19" s="18"/>
      <c r="E19" s="18"/>
      <c r="F19" s="18"/>
      <c r="G19" s="18"/>
      <c r="H19" s="18"/>
      <c r="I19" s="18"/>
      <c r="J19" s="18"/>
    </row>
    <row r="20" spans="1:10" s="2" customFormat="1" ht="32.1" customHeight="1"/>
    <row r="21" spans="1:10" s="2" customFormat="1" ht="32.1" customHeight="1"/>
    <row r="22" spans="1:10" s="2" customFormat="1" ht="32.1" customHeight="1"/>
    <row r="23" spans="1:10" s="2" customFormat="1" ht="32.1" customHeight="1"/>
    <row r="24" spans="1:10" s="2" customFormat="1" ht="32.1" customHeight="1"/>
    <row r="25" spans="1:10" s="2" customFormat="1" ht="32.1" customHeight="1"/>
    <row r="26" spans="1:10" s="2" customFormat="1" ht="32.1" customHeight="1"/>
    <row r="27" spans="1:10" s="2" customFormat="1" ht="32.1" customHeight="1"/>
    <row r="28" spans="1:10" s="2" customFormat="1" ht="32.1" customHeight="1"/>
    <row r="29" spans="1:10" s="2" customFormat="1" ht="32.1" customHeight="1"/>
    <row r="30" spans="1:10" s="2" customFormat="1" ht="32.1" customHeight="1"/>
    <row r="31" spans="1:10" s="2" customFormat="1" ht="32.1" customHeight="1"/>
    <row r="32" spans="1:10"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B643"/>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32</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10" ht="32.1" customHeight="1">
      <c r="A17" s="7" t="s">
        <v>36</v>
      </c>
      <c r="B17" s="7"/>
      <c r="C17" s="15"/>
      <c r="D17" s="15"/>
      <c r="E17" s="15"/>
      <c r="F17" s="15"/>
      <c r="G17" s="15"/>
      <c r="H17" s="15"/>
      <c r="I17" s="15"/>
      <c r="J17" s="15"/>
    </row>
    <row r="18" spans="1:10" s="2" customFormat="1" ht="31.5" customHeight="1">
      <c r="A18" s="7" t="s">
        <v>36</v>
      </c>
      <c r="B18" s="7"/>
      <c r="C18" s="15"/>
      <c r="D18" s="15"/>
      <c r="E18" s="15"/>
      <c r="F18" s="15"/>
      <c r="G18" s="15"/>
      <c r="H18" s="15"/>
      <c r="I18" s="15"/>
      <c r="J18" s="15"/>
    </row>
    <row r="19" spans="1:10" s="2" customFormat="1" ht="4.5" customHeight="1">
      <c r="A19" s="52"/>
      <c r="B19" s="52"/>
      <c r="C19" s="18"/>
      <c r="D19" s="18"/>
      <c r="E19" s="18"/>
      <c r="F19" s="18"/>
      <c r="G19" s="18"/>
      <c r="H19" s="18"/>
      <c r="I19" s="18"/>
      <c r="J19" s="18"/>
    </row>
    <row r="20" spans="1:10" s="2" customFormat="1" ht="32.1" customHeight="1"/>
    <row r="21" spans="1:10" s="2" customFormat="1" ht="32.1" customHeight="1"/>
    <row r="22" spans="1:10" s="2" customFormat="1" ht="32.1" customHeight="1"/>
    <row r="23" spans="1:10" s="2" customFormat="1" ht="32.1" customHeight="1"/>
    <row r="24" spans="1:10" s="2" customFormat="1" ht="32.1" customHeight="1"/>
    <row r="25" spans="1:10" s="2" customFormat="1" ht="32.1" customHeight="1"/>
    <row r="26" spans="1:10" s="2" customFormat="1" ht="32.1" customHeight="1"/>
    <row r="27" spans="1:10" s="2" customFormat="1" ht="32.1" customHeight="1"/>
    <row r="28" spans="1:10" s="2" customFormat="1" ht="32.1" customHeight="1"/>
    <row r="29" spans="1:10" s="2" customFormat="1" ht="32.1" customHeight="1"/>
    <row r="30" spans="1:10" s="2" customFormat="1" ht="32.1" customHeight="1"/>
    <row r="31" spans="1:10" s="2" customFormat="1" ht="32.1" customHeight="1"/>
    <row r="32" spans="1:10"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row r="631" s="2" customFormat="1" ht="32.1" customHeight="1"/>
    <row r="632" s="2" customFormat="1" ht="32.1" customHeight="1"/>
    <row r="633" s="2" customFormat="1" ht="32.1" customHeight="1"/>
    <row r="634" s="2" customFormat="1" ht="32.1" customHeight="1"/>
    <row r="635" s="2" customFormat="1" ht="32.1" customHeight="1"/>
    <row r="636" s="2" customFormat="1" ht="32.1" customHeight="1"/>
    <row r="637" s="2" customFormat="1" ht="32.1" customHeight="1"/>
    <row r="638" s="2" customFormat="1" ht="32.1" customHeight="1"/>
    <row r="639" s="2" customFormat="1" ht="32.1" customHeight="1"/>
    <row r="640" s="2" customFormat="1" ht="32.1" customHeight="1"/>
    <row r="641" s="2" customFormat="1" ht="32.1" customHeight="1"/>
    <row r="642" s="2" customFormat="1" ht="32.1" customHeight="1"/>
    <row r="643"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B630"/>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50</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10" ht="32.1" customHeight="1">
      <c r="A17" s="7" t="s">
        <v>36</v>
      </c>
      <c r="B17" s="7"/>
      <c r="C17" s="15"/>
      <c r="D17" s="15"/>
      <c r="E17" s="15"/>
      <c r="F17" s="15"/>
      <c r="G17" s="15"/>
      <c r="H17" s="15"/>
      <c r="I17" s="15"/>
      <c r="J17" s="15"/>
    </row>
    <row r="18" spans="1:10" s="2" customFormat="1" ht="32.1" customHeight="1">
      <c r="A18" s="7" t="s">
        <v>36</v>
      </c>
      <c r="B18" s="7"/>
      <c r="C18" s="15"/>
      <c r="D18" s="15"/>
      <c r="E18" s="15"/>
      <c r="F18" s="15"/>
      <c r="G18" s="15"/>
      <c r="H18" s="15"/>
      <c r="I18" s="15"/>
      <c r="J18" s="15"/>
    </row>
    <row r="19" spans="1:10" s="2" customFormat="1" ht="3" customHeight="1">
      <c r="A19" s="52"/>
      <c r="B19" s="52"/>
      <c r="C19" s="18"/>
      <c r="D19" s="18"/>
      <c r="E19" s="18"/>
      <c r="F19" s="18"/>
      <c r="G19" s="18"/>
      <c r="H19" s="18"/>
      <c r="I19" s="18"/>
      <c r="J19" s="18"/>
    </row>
    <row r="20" spans="1:10" s="2" customFormat="1" ht="32.1" customHeight="1"/>
    <row r="21" spans="1:10" s="2" customFormat="1" ht="32.1" customHeight="1"/>
    <row r="22" spans="1:10" s="2" customFormat="1" ht="32.1" customHeight="1"/>
    <row r="23" spans="1:10" s="2" customFormat="1" ht="32.1" customHeight="1"/>
    <row r="24" spans="1:10" s="2" customFormat="1" ht="32.1" customHeight="1"/>
    <row r="25" spans="1:10" s="2" customFormat="1" ht="32.1" customHeight="1"/>
    <row r="26" spans="1:10" s="2" customFormat="1" ht="32.1" customHeight="1"/>
    <row r="27" spans="1:10" s="2" customFormat="1" ht="32.1" customHeight="1"/>
    <row r="28" spans="1:10" s="2" customFormat="1" ht="32.1" customHeight="1"/>
    <row r="29" spans="1:10" s="2" customFormat="1" ht="32.1" customHeight="1"/>
    <row r="30" spans="1:10" s="2" customFormat="1" ht="32.1" customHeight="1"/>
    <row r="31" spans="1:10" s="2" customFormat="1" ht="32.1" customHeight="1"/>
    <row r="32" spans="1:10"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row r="622" s="2" customFormat="1" ht="32.1" customHeight="1"/>
    <row r="623" s="2" customFormat="1" ht="32.1" customHeight="1"/>
    <row r="624" s="2" customFormat="1" ht="32.1" customHeight="1"/>
    <row r="625" s="2" customFormat="1" ht="32.1" customHeight="1"/>
    <row r="626" s="2" customFormat="1" ht="32.1" customHeight="1"/>
    <row r="627" s="2" customFormat="1" ht="32.1" customHeight="1"/>
    <row r="628" s="2" customFormat="1" ht="32.1" customHeight="1"/>
    <row r="629" s="2" customFormat="1" ht="32.1" customHeight="1"/>
    <row r="630"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B621"/>
  <sheetViews>
    <sheetView workbookViewId="0">
      <selection activeCell="B1" sqref="B1"/>
    </sheetView>
  </sheetViews>
  <sheetFormatPr defaultRowHeight="13.5"/>
  <cols>
    <col min="1" max="1" width="4.375" style="2" customWidth="1"/>
    <col min="2" max="2" width="14.75" style="2" customWidth="1"/>
    <col min="3" max="3" width="21.5" style="2" customWidth="1"/>
    <col min="4" max="5" width="11.125" style="2" customWidth="1"/>
    <col min="6" max="7" width="20" style="2" bestFit="1" customWidth="1"/>
    <col min="8" max="8" width="9" style="2" customWidth="1"/>
    <col min="9" max="9" width="16.875" style="2" customWidth="1"/>
    <col min="10" max="10" width="14.625" style="2" customWidth="1"/>
    <col min="11" max="28" width="9" style="2" customWidth="1"/>
  </cols>
  <sheetData>
    <row r="1" spans="1:10" ht="29.25" customHeight="1">
      <c r="A1" s="3"/>
      <c r="B1" s="3" t="s">
        <v>0</v>
      </c>
      <c r="C1" s="3"/>
      <c r="D1" s="64"/>
      <c r="E1" s="3"/>
      <c r="F1" s="3"/>
      <c r="G1" s="3"/>
    </row>
    <row r="2" spans="1:10" ht="34.5" customHeight="1">
      <c r="A2" s="6" t="s">
        <v>23</v>
      </c>
      <c r="B2" s="6"/>
      <c r="C2" s="8" t="s">
        <v>12</v>
      </c>
      <c r="D2" s="6" t="s">
        <v>22</v>
      </c>
      <c r="E2" s="60" t="s">
        <v>1</v>
      </c>
      <c r="F2" s="20" t="s">
        <v>46</v>
      </c>
      <c r="G2" s="20"/>
      <c r="H2" s="20"/>
      <c r="I2" s="62" t="s">
        <v>17</v>
      </c>
      <c r="J2" s="6" t="s">
        <v>33</v>
      </c>
    </row>
    <row r="3" spans="1:10" ht="29.25" customHeight="1">
      <c r="A3" s="6"/>
      <c r="B3" s="6"/>
      <c r="C3" s="8"/>
      <c r="D3" s="6"/>
      <c r="E3" s="61"/>
      <c r="F3" s="21" t="s">
        <v>26</v>
      </c>
      <c r="G3" s="22" t="s">
        <v>27</v>
      </c>
      <c r="H3" s="22" t="s">
        <v>31</v>
      </c>
      <c r="I3" s="63"/>
      <c r="J3" s="6"/>
    </row>
    <row r="4" spans="1:10" ht="32.1" customHeight="1">
      <c r="A4" s="7" t="s">
        <v>36</v>
      </c>
      <c r="B4" s="7"/>
      <c r="C4" s="14" t="s">
        <v>24</v>
      </c>
      <c r="D4" s="15"/>
      <c r="E4" s="15"/>
      <c r="F4" s="15"/>
      <c r="G4" s="15"/>
      <c r="H4" s="15"/>
      <c r="I4" s="15"/>
      <c r="J4" s="15"/>
    </row>
    <row r="5" spans="1:10" ht="32.1" customHeight="1">
      <c r="A5" s="7" t="s">
        <v>36</v>
      </c>
      <c r="B5" s="7"/>
      <c r="C5" s="15"/>
      <c r="D5" s="15"/>
      <c r="E5" s="15"/>
      <c r="F5" s="15"/>
      <c r="G5" s="15"/>
      <c r="H5" s="15"/>
      <c r="I5" s="15"/>
      <c r="J5" s="15"/>
    </row>
    <row r="6" spans="1:10" ht="32.1" customHeight="1">
      <c r="A6" s="7" t="s">
        <v>36</v>
      </c>
      <c r="B6" s="7"/>
      <c r="C6" s="15"/>
      <c r="D6" s="15"/>
      <c r="E6" s="15"/>
      <c r="F6" s="15"/>
      <c r="G6" s="15"/>
      <c r="H6" s="15"/>
      <c r="I6" s="15"/>
      <c r="J6" s="15"/>
    </row>
    <row r="7" spans="1:10" ht="32.1" customHeight="1">
      <c r="A7" s="7" t="s">
        <v>36</v>
      </c>
      <c r="B7" s="7"/>
      <c r="C7" s="15"/>
      <c r="D7" s="15"/>
      <c r="E7" s="15"/>
      <c r="F7" s="15"/>
      <c r="G7" s="15"/>
      <c r="H7" s="15"/>
      <c r="I7" s="15"/>
      <c r="J7" s="15"/>
    </row>
    <row r="8" spans="1:10" ht="32.1" customHeight="1">
      <c r="A8" s="7" t="s">
        <v>36</v>
      </c>
      <c r="B8" s="7"/>
      <c r="C8" s="15"/>
      <c r="D8" s="15"/>
      <c r="E8" s="15"/>
      <c r="F8" s="15"/>
      <c r="G8" s="15"/>
      <c r="H8" s="15"/>
      <c r="I8" s="15"/>
      <c r="J8" s="15"/>
    </row>
    <row r="9" spans="1:10" ht="32.1" customHeight="1">
      <c r="A9" s="7" t="s">
        <v>36</v>
      </c>
      <c r="B9" s="7"/>
      <c r="C9" s="15"/>
      <c r="D9" s="15"/>
      <c r="E9" s="15"/>
      <c r="F9" s="15"/>
      <c r="G9" s="15"/>
      <c r="H9" s="15"/>
      <c r="I9" s="15"/>
      <c r="J9" s="15"/>
    </row>
    <row r="10" spans="1:10" ht="32.1" customHeight="1">
      <c r="A10" s="7" t="s">
        <v>36</v>
      </c>
      <c r="B10" s="7"/>
      <c r="C10" s="15"/>
      <c r="D10" s="15"/>
      <c r="E10" s="15"/>
      <c r="F10" s="15"/>
      <c r="G10" s="15"/>
      <c r="H10" s="15"/>
      <c r="I10" s="15"/>
      <c r="J10" s="15"/>
    </row>
    <row r="11" spans="1:10" ht="32.1" customHeight="1">
      <c r="A11" s="7" t="s">
        <v>36</v>
      </c>
      <c r="B11" s="7"/>
      <c r="C11" s="15"/>
      <c r="D11" s="15"/>
      <c r="E11" s="15"/>
      <c r="F11" s="15"/>
      <c r="G11" s="15"/>
      <c r="H11" s="15"/>
      <c r="I11" s="15"/>
      <c r="J11" s="15"/>
    </row>
    <row r="12" spans="1:10" ht="32.1" customHeight="1">
      <c r="A12" s="7" t="s">
        <v>36</v>
      </c>
      <c r="B12" s="7"/>
      <c r="C12" s="15"/>
      <c r="D12" s="15"/>
      <c r="E12" s="15"/>
      <c r="F12" s="15"/>
      <c r="G12" s="15"/>
      <c r="H12" s="15"/>
      <c r="I12" s="15"/>
      <c r="J12" s="15"/>
    </row>
    <row r="13" spans="1:10" ht="32.1" customHeight="1">
      <c r="A13" s="7" t="s">
        <v>36</v>
      </c>
      <c r="B13" s="7"/>
      <c r="C13" s="15"/>
      <c r="D13" s="15"/>
      <c r="E13" s="15"/>
      <c r="F13" s="15"/>
      <c r="G13" s="15"/>
      <c r="H13" s="15"/>
      <c r="I13" s="15"/>
      <c r="J13" s="15"/>
    </row>
    <row r="14" spans="1:10" ht="32.1" customHeight="1">
      <c r="A14" s="7" t="s">
        <v>36</v>
      </c>
      <c r="B14" s="7"/>
      <c r="C14" s="15"/>
      <c r="D14" s="15"/>
      <c r="E14" s="15"/>
      <c r="F14" s="15"/>
      <c r="G14" s="15"/>
      <c r="H14" s="15"/>
      <c r="I14" s="15"/>
      <c r="J14" s="15"/>
    </row>
    <row r="15" spans="1:10" ht="32.1" customHeight="1">
      <c r="A15" s="7" t="s">
        <v>36</v>
      </c>
      <c r="B15" s="7"/>
      <c r="C15" s="15"/>
      <c r="D15" s="15"/>
      <c r="E15" s="15"/>
      <c r="F15" s="15"/>
      <c r="G15" s="15"/>
      <c r="H15" s="15"/>
      <c r="I15" s="15"/>
      <c r="J15" s="15"/>
    </row>
    <row r="16" spans="1:10" ht="32.1" customHeight="1">
      <c r="A16" s="7" t="s">
        <v>36</v>
      </c>
      <c r="B16" s="7"/>
      <c r="C16" s="15"/>
      <c r="D16" s="15"/>
      <c r="E16" s="15"/>
      <c r="F16" s="15"/>
      <c r="G16" s="15"/>
      <c r="H16" s="15"/>
      <c r="I16" s="15"/>
      <c r="J16" s="15"/>
    </row>
    <row r="17" spans="1:28" ht="32.1" customHeight="1">
      <c r="A17" s="7" t="s">
        <v>36</v>
      </c>
      <c r="B17" s="7"/>
      <c r="C17" s="15"/>
      <c r="D17" s="15"/>
      <c r="E17" s="15"/>
      <c r="F17" s="15"/>
      <c r="G17" s="15"/>
      <c r="H17" s="15"/>
      <c r="I17" s="15"/>
      <c r="J17" s="15"/>
    </row>
    <row r="18" spans="1:28" s="2" customFormat="1" ht="32.1" customHeight="1">
      <c r="A18" s="7" t="s">
        <v>36</v>
      </c>
      <c r="B18" s="7"/>
      <c r="C18" s="15"/>
      <c r="D18" s="15"/>
      <c r="E18" s="15"/>
      <c r="F18" s="15"/>
      <c r="G18" s="15"/>
      <c r="H18" s="15"/>
      <c r="I18" s="15"/>
      <c r="J18" s="15"/>
    </row>
    <row r="19" spans="1:28" s="65" customFormat="1" ht="6" customHeight="1">
      <c r="A19" s="52"/>
      <c r="B19" s="66"/>
      <c r="C19" s="18"/>
      <c r="D19" s="18"/>
      <c r="E19" s="18"/>
      <c r="F19" s="18"/>
      <c r="G19" s="18"/>
      <c r="H19" s="18"/>
      <c r="I19" s="18"/>
      <c r="J19" s="18"/>
    </row>
    <row r="20" spans="1:28" s="2" customFormat="1" ht="32.1" customHeight="1"/>
    <row r="21" spans="1:28" s="2" customFormat="1" ht="32.1" customHeight="1"/>
    <row r="22" spans="1:28" s="2" customFormat="1" ht="32.1" customHeight="1"/>
    <row r="23" spans="1:28" s="2" customFormat="1" ht="32.1" customHeight="1"/>
    <row r="24" spans="1:28" s="2" customFormat="1" ht="32.1" customHeight="1"/>
    <row r="25" spans="1:28" s="2" customFormat="1" ht="32.1" customHeight="1"/>
    <row r="26" spans="1:28" s="2" customFormat="1" ht="32.1" customHeight="1"/>
    <row r="27" spans="1:28" s="2" customFormat="1" ht="32.1" customHeight="1"/>
    <row r="28" spans="1:28" s="2" customFormat="1" ht="32.1" customHeight="1"/>
    <row r="29" spans="1:28" s="2" customFormat="1" ht="32.1" customHeight="1"/>
    <row r="30" spans="1:28" s="2" customFormat="1" ht="32.1" customHeight="1"/>
    <row r="31" spans="1:28" s="2" customFormat="1" ht="32.1" customHeight="1"/>
    <row r="32" spans="1:28" s="2" customFormat="1" ht="32.1" customHeight="1"/>
    <row r="33" s="2" customFormat="1" ht="32.1" customHeight="1"/>
    <row r="34" s="2" customFormat="1" ht="32.1" customHeight="1"/>
    <row r="35" s="2" customFormat="1" ht="32.1" customHeight="1"/>
    <row r="36" s="2" customFormat="1" ht="32.1" customHeight="1"/>
    <row r="37" s="2" customFormat="1" ht="32.1" customHeight="1"/>
    <row r="38" s="2" customFormat="1" ht="32.1" customHeight="1"/>
    <row r="39" s="2" customFormat="1" ht="32.1" customHeight="1"/>
    <row r="40" s="2" customFormat="1" ht="32.1" customHeight="1"/>
    <row r="41" s="2" customFormat="1" ht="32.1" customHeight="1"/>
    <row r="42" s="2" customFormat="1" ht="32.1" customHeight="1"/>
    <row r="43" s="2" customFormat="1" ht="32.1" customHeight="1"/>
    <row r="44" s="2" customFormat="1" ht="32.1" customHeight="1"/>
    <row r="45" s="2" customFormat="1" ht="32.1" customHeight="1"/>
    <row r="46" s="2" customFormat="1" ht="32.1" customHeight="1"/>
    <row r="47" s="2" customFormat="1" ht="32.1" customHeight="1"/>
    <row r="48" s="2" customFormat="1" ht="32.1" customHeight="1"/>
    <row r="49" s="2" customFormat="1" ht="32.1" customHeight="1"/>
    <row r="50" s="2" customFormat="1" ht="32.1" customHeight="1"/>
    <row r="51" s="2" customFormat="1" ht="32.1" customHeight="1"/>
    <row r="52" s="2" customFormat="1" ht="32.1" customHeight="1"/>
    <row r="53" s="2" customFormat="1" ht="32.1" customHeight="1"/>
    <row r="54" s="2" customFormat="1" ht="32.1" customHeight="1"/>
    <row r="55" s="2" customFormat="1" ht="32.1" customHeight="1"/>
    <row r="56" s="2" customFormat="1" ht="32.1" customHeight="1"/>
    <row r="57" s="2" customFormat="1" ht="32.1" customHeight="1"/>
    <row r="58" s="2" customFormat="1" ht="32.1" customHeight="1"/>
    <row r="59" s="2" customFormat="1" ht="32.1" customHeight="1"/>
    <row r="60" s="2" customFormat="1" ht="32.1" customHeight="1"/>
    <row r="61" s="2" customFormat="1" ht="32.1" customHeight="1"/>
    <row r="62" s="2" customFormat="1" ht="32.1" customHeight="1"/>
    <row r="63" s="2" customFormat="1" ht="32.1" customHeight="1"/>
    <row r="64" s="2" customFormat="1" ht="32.1" customHeight="1"/>
    <row r="65" s="2" customFormat="1" ht="32.1" customHeight="1"/>
    <row r="66" s="2" customFormat="1" ht="32.1" customHeight="1"/>
    <row r="67" s="2" customFormat="1" ht="32.1" customHeight="1"/>
    <row r="68" s="2" customFormat="1" ht="32.1" customHeight="1"/>
    <row r="69" s="2" customFormat="1" ht="32.1" customHeight="1"/>
    <row r="70" s="2" customFormat="1" ht="32.1" customHeight="1"/>
    <row r="71" s="2" customFormat="1" ht="32.1" customHeight="1"/>
    <row r="72" s="2" customFormat="1" ht="32.1" customHeight="1"/>
    <row r="73" s="2" customFormat="1" ht="32.1" customHeight="1"/>
    <row r="74" s="2" customFormat="1" ht="32.1" customHeight="1"/>
    <row r="75" s="2" customFormat="1" ht="32.1" customHeight="1"/>
    <row r="76" s="2" customFormat="1" ht="32.1" customHeight="1"/>
    <row r="77" s="2" customFormat="1" ht="32.1" customHeight="1"/>
    <row r="78" s="2" customFormat="1" ht="32.1" customHeight="1"/>
    <row r="79" s="2" customFormat="1" ht="32.1" customHeight="1"/>
    <row r="80" s="2" customFormat="1" ht="32.1" customHeight="1"/>
    <row r="81" s="2" customFormat="1" ht="32.1" customHeight="1"/>
    <row r="82" s="2" customFormat="1" ht="32.1" customHeight="1"/>
    <row r="83" s="2" customFormat="1" ht="32.1" customHeight="1"/>
    <row r="84" s="2" customFormat="1" ht="32.1" customHeight="1"/>
    <row r="85" s="2" customFormat="1" ht="32.1" customHeight="1"/>
    <row r="86" s="2" customFormat="1" ht="32.1" customHeight="1"/>
    <row r="87" s="2" customFormat="1" ht="32.1" customHeight="1"/>
    <row r="88" s="2" customFormat="1" ht="32.1" customHeight="1"/>
    <row r="89" s="2" customFormat="1" ht="32.1" customHeight="1"/>
    <row r="90" s="2" customFormat="1" ht="32.1" customHeight="1"/>
    <row r="91" s="2" customFormat="1" ht="32.1" customHeight="1"/>
    <row r="92" s="2" customFormat="1" ht="32.1" customHeight="1"/>
    <row r="93" s="2" customFormat="1" ht="32.1" customHeight="1"/>
    <row r="94" s="2" customFormat="1" ht="32.1" customHeight="1"/>
    <row r="95" s="2" customFormat="1" ht="32.1" customHeight="1"/>
    <row r="96" s="2" customFormat="1" ht="32.1" customHeight="1"/>
    <row r="97" s="2" customFormat="1" ht="32.1" customHeight="1"/>
    <row r="98" s="2" customFormat="1" ht="32.1" customHeight="1"/>
    <row r="99" s="2" customFormat="1" ht="32.1" customHeight="1"/>
    <row r="100" s="2" customFormat="1" ht="32.1" customHeight="1"/>
    <row r="101" s="2" customFormat="1" ht="32.1" customHeight="1"/>
    <row r="102" s="2" customFormat="1" ht="32.1" customHeight="1"/>
    <row r="103" s="2" customFormat="1" ht="32.1" customHeight="1"/>
    <row r="104" s="2" customFormat="1" ht="32.1" customHeight="1"/>
    <row r="105" s="2" customFormat="1" ht="32.1" customHeight="1"/>
    <row r="106" s="2" customFormat="1" ht="32.1" customHeight="1"/>
    <row r="107" s="2" customFormat="1" ht="32.1" customHeight="1"/>
    <row r="108" s="2" customFormat="1" ht="32.1" customHeight="1"/>
    <row r="109" s="2" customFormat="1" ht="32.1" customHeight="1"/>
    <row r="110" s="2" customFormat="1" ht="32.1" customHeight="1"/>
    <row r="111" s="2" customFormat="1" ht="32.1" customHeight="1"/>
    <row r="112" s="2" customFormat="1" ht="32.1" customHeight="1"/>
    <row r="113" s="2" customFormat="1" ht="32.1" customHeight="1"/>
    <row r="114" s="2" customFormat="1" ht="32.1" customHeight="1"/>
    <row r="115" s="2" customFormat="1" ht="32.1" customHeight="1"/>
    <row r="116" s="2" customFormat="1" ht="32.1" customHeight="1"/>
    <row r="117" s="2" customFormat="1" ht="32.1" customHeight="1"/>
    <row r="118" s="2" customFormat="1" ht="32.1" customHeight="1"/>
    <row r="119" s="2" customFormat="1" ht="32.1" customHeight="1"/>
    <row r="120" s="2" customFormat="1" ht="32.1" customHeight="1"/>
    <row r="121" s="2" customFormat="1" ht="32.1" customHeight="1"/>
    <row r="122" s="2" customFormat="1" ht="32.1" customHeight="1"/>
    <row r="123" s="2" customFormat="1" ht="32.1" customHeight="1"/>
    <row r="124" s="2" customFormat="1" ht="32.1" customHeight="1"/>
    <row r="125" s="2" customFormat="1" ht="32.1" customHeight="1"/>
    <row r="126" s="2" customFormat="1" ht="32.1" customHeight="1"/>
    <row r="127" s="2" customFormat="1" ht="32.1" customHeight="1"/>
    <row r="128" s="2" customFormat="1" ht="32.1" customHeight="1"/>
    <row r="129" s="2" customFormat="1" ht="32.1" customHeight="1"/>
    <row r="130" s="2" customFormat="1" ht="32.1" customHeight="1"/>
    <row r="131" s="2" customFormat="1" ht="32.1" customHeight="1"/>
    <row r="132" s="2" customFormat="1" ht="32.1" customHeight="1"/>
    <row r="133" s="2" customFormat="1" ht="32.1" customHeight="1"/>
    <row r="134" s="2" customFormat="1" ht="32.1" customHeight="1"/>
    <row r="135" s="2" customFormat="1" ht="32.1" customHeight="1"/>
    <row r="136" s="2" customFormat="1" ht="32.1" customHeight="1"/>
    <row r="137" s="2" customFormat="1" ht="32.1" customHeight="1"/>
    <row r="138" s="2" customFormat="1" ht="32.1" customHeight="1"/>
    <row r="139" s="2" customFormat="1" ht="32.1" customHeight="1"/>
    <row r="140" s="2" customFormat="1" ht="32.1" customHeight="1"/>
    <row r="141" s="2" customFormat="1" ht="32.1" customHeight="1"/>
    <row r="142" s="2" customFormat="1" ht="32.1" customHeight="1"/>
    <row r="143" s="2" customFormat="1" ht="32.1" customHeight="1"/>
    <row r="144" s="2" customFormat="1" ht="32.1" customHeight="1"/>
    <row r="145" s="2" customFormat="1" ht="32.1" customHeight="1"/>
    <row r="146" s="2" customFormat="1" ht="32.1" customHeight="1"/>
    <row r="147" s="2" customFormat="1" ht="32.1" customHeight="1"/>
    <row r="148" s="2" customFormat="1" ht="32.1" customHeight="1"/>
    <row r="149" s="2" customFormat="1" ht="32.1" customHeight="1"/>
    <row r="150" s="2" customFormat="1" ht="32.1" customHeight="1"/>
    <row r="151" s="2" customFormat="1" ht="32.1" customHeight="1"/>
    <row r="152" s="2" customFormat="1" ht="32.1" customHeight="1"/>
    <row r="153" s="2" customFormat="1" ht="32.1" customHeight="1"/>
    <row r="154" s="2" customFormat="1" ht="32.1" customHeight="1"/>
    <row r="155" s="2" customFormat="1" ht="32.1" customHeight="1"/>
    <row r="156" s="2" customFormat="1" ht="32.1" customHeight="1"/>
    <row r="157" s="2" customFormat="1" ht="32.1" customHeight="1"/>
    <row r="158" s="2" customFormat="1" ht="32.1" customHeight="1"/>
    <row r="159" s="2" customFormat="1" ht="32.1" customHeight="1"/>
    <row r="160" s="2" customFormat="1" ht="32.1" customHeight="1"/>
    <row r="161" s="2" customFormat="1" ht="32.1" customHeight="1"/>
    <row r="162" s="2" customFormat="1" ht="32.1" customHeight="1"/>
    <row r="163" s="2" customFormat="1" ht="32.1" customHeight="1"/>
    <row r="164" s="2" customFormat="1" ht="32.1" customHeight="1"/>
    <row r="165" s="2" customFormat="1" ht="32.1" customHeight="1"/>
    <row r="166" s="2" customFormat="1" ht="32.1" customHeight="1"/>
    <row r="167" s="2" customFormat="1" ht="32.1" customHeight="1"/>
    <row r="168" s="2" customFormat="1" ht="32.1" customHeight="1"/>
    <row r="169" s="2" customFormat="1" ht="32.1" customHeight="1"/>
    <row r="170" s="2" customFormat="1" ht="32.1" customHeight="1"/>
    <row r="171" s="2" customFormat="1" ht="32.1" customHeight="1"/>
    <row r="172" s="2" customFormat="1" ht="32.1" customHeight="1"/>
    <row r="173" s="2" customFormat="1" ht="32.1" customHeight="1"/>
    <row r="174" s="2" customFormat="1" ht="32.1" customHeight="1"/>
    <row r="175" s="2" customFormat="1" ht="32.1" customHeight="1"/>
    <row r="176" s="2" customFormat="1" ht="32.1" customHeight="1"/>
    <row r="177" s="2" customFormat="1" ht="32.1" customHeight="1"/>
    <row r="178" s="2" customFormat="1" ht="32.1" customHeight="1"/>
    <row r="179" s="2" customFormat="1" ht="32.1" customHeight="1"/>
    <row r="180" s="2" customFormat="1" ht="32.1" customHeight="1"/>
    <row r="181" s="2" customFormat="1" ht="32.1" customHeight="1"/>
    <row r="182" s="2" customFormat="1" ht="32.1" customHeight="1"/>
    <row r="183" s="2" customFormat="1" ht="32.1" customHeight="1"/>
    <row r="184" s="2" customFormat="1" ht="32.1" customHeight="1"/>
    <row r="185" s="2" customFormat="1" ht="32.1" customHeight="1"/>
    <row r="186" s="2" customFormat="1" ht="32.1" customHeight="1"/>
    <row r="187" s="2" customFormat="1" ht="32.1" customHeight="1"/>
    <row r="188" s="2" customFormat="1" ht="32.1" customHeight="1"/>
    <row r="189" s="2" customFormat="1" ht="32.1" customHeight="1"/>
    <row r="190" s="2" customFormat="1" ht="32.1" customHeight="1"/>
    <row r="191" s="2" customFormat="1" ht="32.1" customHeight="1"/>
    <row r="192" s="2" customFormat="1" ht="32.1" customHeight="1"/>
    <row r="193" s="2" customFormat="1" ht="32.1" customHeight="1"/>
    <row r="194" s="2" customFormat="1" ht="32.1" customHeight="1"/>
    <row r="195" s="2" customFormat="1" ht="32.1" customHeight="1"/>
    <row r="196" s="2" customFormat="1" ht="32.1" customHeight="1"/>
    <row r="197" s="2" customFormat="1" ht="32.1" customHeight="1"/>
    <row r="198" s="2" customFormat="1" ht="32.1" customHeight="1"/>
    <row r="199" s="2" customFormat="1" ht="32.1" customHeight="1"/>
    <row r="200" s="2" customFormat="1" ht="32.1" customHeight="1"/>
    <row r="201" s="2" customFormat="1" ht="32.1" customHeight="1"/>
    <row r="202" s="2" customFormat="1" ht="32.1" customHeight="1"/>
    <row r="203" s="2" customFormat="1" ht="32.1" customHeight="1"/>
    <row r="204" s="2" customFormat="1" ht="32.1" customHeight="1"/>
    <row r="205" s="2" customFormat="1" ht="32.1" customHeight="1"/>
    <row r="206" s="2" customFormat="1" ht="32.1" customHeight="1"/>
    <row r="207" s="2" customFormat="1" ht="32.1" customHeight="1"/>
    <row r="208" s="2" customFormat="1" ht="32.1" customHeight="1"/>
    <row r="209" s="2" customFormat="1" ht="32.1" customHeight="1"/>
    <row r="210" s="2" customFormat="1" ht="32.1" customHeight="1"/>
    <row r="211" s="2" customFormat="1" ht="32.1" customHeight="1"/>
    <row r="212" s="2" customFormat="1" ht="32.1" customHeight="1"/>
    <row r="213" s="2" customFormat="1" ht="32.1" customHeight="1"/>
    <row r="214" s="2" customFormat="1" ht="32.1" customHeight="1"/>
    <row r="215" s="2" customFormat="1" ht="32.1" customHeight="1"/>
    <row r="216" s="2" customFormat="1" ht="32.1" customHeight="1"/>
    <row r="217" s="2" customFormat="1" ht="32.1" customHeight="1"/>
    <row r="218" s="2" customFormat="1" ht="32.1" customHeight="1"/>
    <row r="219" s="2" customFormat="1" ht="32.1" customHeight="1"/>
    <row r="220" s="2" customFormat="1" ht="32.1" customHeight="1"/>
    <row r="221" s="2" customFormat="1" ht="32.1" customHeight="1"/>
    <row r="222" s="2" customFormat="1" ht="32.1" customHeight="1"/>
    <row r="223" s="2" customFormat="1" ht="32.1" customHeight="1"/>
    <row r="224" s="2" customFormat="1" ht="32.1" customHeight="1"/>
    <row r="225" s="2" customFormat="1" ht="32.1" customHeight="1"/>
    <row r="226" s="2" customFormat="1" ht="32.1" customHeight="1"/>
    <row r="227" s="2" customFormat="1" ht="32.1" customHeight="1"/>
    <row r="228" s="2" customFormat="1" ht="32.1" customHeight="1"/>
    <row r="229" s="2" customFormat="1" ht="32.1" customHeight="1"/>
    <row r="230" s="2" customFormat="1" ht="32.1" customHeight="1"/>
    <row r="231" s="2" customFormat="1" ht="32.1" customHeight="1"/>
    <row r="232" s="2" customFormat="1" ht="32.1" customHeight="1"/>
    <row r="233" s="2" customFormat="1" ht="32.1" customHeight="1"/>
    <row r="234" s="2" customFormat="1" ht="32.1" customHeight="1"/>
    <row r="235" s="2" customFormat="1" ht="32.1" customHeight="1"/>
    <row r="236" s="2" customFormat="1" ht="32.1" customHeight="1"/>
    <row r="237" s="2" customFormat="1" ht="32.1" customHeight="1"/>
    <row r="238" s="2" customFormat="1" ht="32.1" customHeight="1"/>
    <row r="239" s="2" customFormat="1" ht="32.1" customHeight="1"/>
    <row r="240" s="2" customFormat="1" ht="32.1" customHeight="1"/>
    <row r="241" s="2" customFormat="1" ht="32.1" customHeight="1"/>
    <row r="242" s="2" customFormat="1" ht="32.1" customHeight="1"/>
    <row r="243" s="2" customFormat="1" ht="32.1" customHeight="1"/>
    <row r="244" s="2" customFormat="1" ht="32.1" customHeight="1"/>
    <row r="245" s="2" customFormat="1" ht="32.1" customHeight="1"/>
    <row r="246" s="2" customFormat="1" ht="32.1" customHeight="1"/>
    <row r="247" s="2" customFormat="1" ht="32.1" customHeight="1"/>
    <row r="248" s="2" customFormat="1" ht="32.1" customHeight="1"/>
    <row r="249" s="2" customFormat="1" ht="32.1" customHeight="1"/>
    <row r="250" s="2" customFormat="1" ht="32.1" customHeight="1"/>
    <row r="251" s="2" customFormat="1" ht="32.1" customHeight="1"/>
    <row r="252" s="2" customFormat="1" ht="32.1" customHeight="1"/>
    <row r="253" s="2" customFormat="1" ht="32.1" customHeight="1"/>
    <row r="254" s="2" customFormat="1" ht="32.1" customHeight="1"/>
    <row r="255" s="2" customFormat="1" ht="32.1" customHeight="1"/>
    <row r="256" s="2" customFormat="1" ht="32.1" customHeight="1"/>
    <row r="257" s="2" customFormat="1" ht="32.1" customHeight="1"/>
    <row r="258" s="2" customFormat="1" ht="32.1" customHeight="1"/>
    <row r="259" s="2" customFormat="1" ht="32.1" customHeight="1"/>
    <row r="260" s="2" customFormat="1" ht="32.1" customHeight="1"/>
    <row r="261" s="2" customFormat="1" ht="32.1" customHeight="1"/>
    <row r="262" s="2" customFormat="1" ht="32.1" customHeight="1"/>
    <row r="263" s="2" customFormat="1" ht="32.1" customHeight="1"/>
    <row r="264" s="2" customFormat="1" ht="32.1" customHeight="1"/>
    <row r="265" s="2" customFormat="1" ht="32.1" customHeight="1"/>
    <row r="266" s="2" customFormat="1" ht="32.1" customHeight="1"/>
    <row r="267" s="2" customFormat="1" ht="32.1" customHeight="1"/>
    <row r="268" s="2" customFormat="1" ht="32.1" customHeight="1"/>
    <row r="269" s="2" customFormat="1" ht="32.1" customHeight="1"/>
    <row r="270" s="2" customFormat="1" ht="32.1" customHeight="1"/>
    <row r="271" s="2" customFormat="1" ht="32.1" customHeight="1"/>
    <row r="272" s="2" customFormat="1" ht="32.1" customHeight="1"/>
    <row r="273" s="2" customFormat="1" ht="32.1" customHeight="1"/>
    <row r="274" s="2" customFormat="1" ht="32.1" customHeight="1"/>
    <row r="275" s="2" customFormat="1" ht="32.1" customHeight="1"/>
    <row r="276" s="2" customFormat="1" ht="32.1" customHeight="1"/>
    <row r="277" s="2" customFormat="1" ht="32.1" customHeight="1"/>
    <row r="278" s="2" customFormat="1" ht="32.1" customHeight="1"/>
    <row r="279" s="2" customFormat="1" ht="32.1" customHeight="1"/>
    <row r="280" s="2" customFormat="1" ht="32.1" customHeight="1"/>
    <row r="281" s="2" customFormat="1" ht="32.1" customHeight="1"/>
    <row r="282" s="2" customFormat="1" ht="32.1" customHeight="1"/>
    <row r="283" s="2" customFormat="1" ht="32.1" customHeight="1"/>
    <row r="284" s="2" customFormat="1" ht="32.1" customHeight="1"/>
    <row r="285" s="2" customFormat="1" ht="32.1" customHeight="1"/>
    <row r="286" s="2" customFormat="1" ht="32.1" customHeight="1"/>
    <row r="287" s="2" customFormat="1" ht="32.1" customHeight="1"/>
    <row r="288" s="2" customFormat="1" ht="32.1" customHeight="1"/>
    <row r="289" s="2" customFormat="1" ht="32.1" customHeight="1"/>
    <row r="290" s="2" customFormat="1" ht="32.1" customHeight="1"/>
    <row r="291" s="2" customFormat="1" ht="32.1" customHeight="1"/>
    <row r="292" s="2" customFormat="1" ht="32.1" customHeight="1"/>
    <row r="293" s="2" customFormat="1" ht="32.1" customHeight="1"/>
    <row r="294" s="2" customFormat="1" ht="32.1" customHeight="1"/>
    <row r="295" s="2" customFormat="1" ht="32.1" customHeight="1"/>
    <row r="296" s="2" customFormat="1" ht="32.1" customHeight="1"/>
    <row r="297" s="2" customFormat="1" ht="32.1" customHeight="1"/>
    <row r="298" s="2" customFormat="1" ht="32.1" customHeight="1"/>
    <row r="299" s="2" customFormat="1" ht="32.1" customHeight="1"/>
    <row r="300" s="2" customFormat="1" ht="32.1" customHeight="1"/>
    <row r="301" s="2" customFormat="1" ht="32.1" customHeight="1"/>
    <row r="302" s="2" customFormat="1" ht="32.1" customHeight="1"/>
    <row r="303" s="2" customFormat="1" ht="32.1" customHeight="1"/>
    <row r="304" s="2" customFormat="1" ht="32.1" customHeight="1"/>
    <row r="305" s="2" customFormat="1" ht="32.1" customHeight="1"/>
    <row r="306" s="2" customFormat="1" ht="32.1" customHeight="1"/>
    <row r="307" s="2" customFormat="1" ht="32.1" customHeight="1"/>
    <row r="308" s="2" customFormat="1" ht="32.1" customHeight="1"/>
    <row r="309" s="2" customFormat="1" ht="32.1" customHeight="1"/>
    <row r="310" s="2" customFormat="1" ht="32.1" customHeight="1"/>
    <row r="311" s="2" customFormat="1" ht="32.1" customHeight="1"/>
    <row r="312" s="2" customFormat="1" ht="32.1" customHeight="1"/>
    <row r="313" s="2" customFormat="1" ht="32.1" customHeight="1"/>
    <row r="314" s="2" customFormat="1" ht="32.1" customHeight="1"/>
    <row r="315" s="2" customFormat="1" ht="32.1" customHeight="1"/>
    <row r="316" s="2" customFormat="1" ht="32.1" customHeight="1"/>
    <row r="317" s="2" customFormat="1" ht="32.1" customHeight="1"/>
    <row r="318" s="2" customFormat="1" ht="32.1" customHeight="1"/>
    <row r="319" s="2" customFormat="1" ht="32.1" customHeight="1"/>
    <row r="320" s="2" customFormat="1" ht="32.1" customHeight="1"/>
    <row r="321" s="2" customFormat="1" ht="32.1" customHeight="1"/>
    <row r="322" s="2" customFormat="1" ht="32.1" customHeight="1"/>
    <row r="323" s="2" customFormat="1" ht="32.1" customHeight="1"/>
    <row r="324" s="2" customFormat="1" ht="32.1" customHeight="1"/>
    <row r="325" s="2" customFormat="1" ht="32.1" customHeight="1"/>
    <row r="326" s="2" customFormat="1" ht="32.1" customHeight="1"/>
    <row r="327" s="2" customFormat="1" ht="32.1" customHeight="1"/>
    <row r="328" s="2" customFormat="1" ht="32.1" customHeight="1"/>
    <row r="329" s="2" customFormat="1" ht="32.1" customHeight="1"/>
    <row r="330" s="2" customFormat="1" ht="32.1" customHeight="1"/>
    <row r="331" s="2" customFormat="1" ht="32.1" customHeight="1"/>
    <row r="332" s="2" customFormat="1" ht="32.1" customHeight="1"/>
    <row r="333" s="2" customFormat="1" ht="32.1" customHeight="1"/>
    <row r="334" s="2" customFormat="1" ht="32.1" customHeight="1"/>
    <row r="335" s="2" customFormat="1" ht="32.1" customHeight="1"/>
    <row r="336" s="2" customFormat="1" ht="32.1" customHeight="1"/>
    <row r="337" s="2" customFormat="1" ht="32.1" customHeight="1"/>
    <row r="338" s="2" customFormat="1" ht="32.1" customHeight="1"/>
    <row r="339" s="2" customFormat="1" ht="32.1" customHeight="1"/>
    <row r="340" s="2" customFormat="1" ht="32.1" customHeight="1"/>
    <row r="341" s="2" customFormat="1" ht="32.1" customHeight="1"/>
    <row r="342" s="2" customFormat="1" ht="32.1" customHeight="1"/>
    <row r="343" s="2" customFormat="1" ht="32.1" customHeight="1"/>
    <row r="344" s="2" customFormat="1" ht="32.1" customHeight="1"/>
    <row r="345" s="2" customFormat="1" ht="32.1" customHeight="1"/>
    <row r="346" s="2" customFormat="1" ht="32.1" customHeight="1"/>
    <row r="347" s="2" customFormat="1" ht="32.1" customHeight="1"/>
    <row r="348" s="2" customFormat="1" ht="32.1" customHeight="1"/>
    <row r="349" s="2" customFormat="1" ht="32.1" customHeight="1"/>
    <row r="350" s="2" customFormat="1" ht="32.1" customHeight="1"/>
    <row r="351" s="2" customFormat="1" ht="32.1" customHeight="1"/>
    <row r="352" s="2" customFormat="1" ht="32.1" customHeight="1"/>
    <row r="353" s="2" customFormat="1" ht="32.1" customHeight="1"/>
    <row r="354" s="2" customFormat="1" ht="32.1" customHeight="1"/>
    <row r="355" s="2" customFormat="1" ht="32.1" customHeight="1"/>
    <row r="356" s="2" customFormat="1" ht="32.1" customHeight="1"/>
    <row r="357" s="2" customFormat="1" ht="32.1" customHeight="1"/>
    <row r="358" s="2" customFormat="1" ht="32.1" customHeight="1"/>
    <row r="359" s="2" customFormat="1" ht="32.1" customHeight="1"/>
    <row r="360" s="2" customFormat="1" ht="32.1" customHeight="1"/>
    <row r="361" s="2" customFormat="1" ht="32.1" customHeight="1"/>
    <row r="362" s="2" customFormat="1" ht="32.1" customHeight="1"/>
    <row r="363" s="2" customFormat="1" ht="32.1" customHeight="1"/>
    <row r="364" s="2" customFormat="1" ht="32.1" customHeight="1"/>
    <row r="365" s="2" customFormat="1" ht="32.1" customHeight="1"/>
    <row r="366" s="2" customFormat="1" ht="32.1" customHeight="1"/>
    <row r="367" s="2" customFormat="1" ht="32.1" customHeight="1"/>
    <row r="368" s="2" customFormat="1" ht="32.1" customHeight="1"/>
    <row r="369" s="2" customFormat="1" ht="32.1" customHeight="1"/>
    <row r="370" s="2" customFormat="1" ht="32.1" customHeight="1"/>
    <row r="371" s="2" customFormat="1" ht="32.1" customHeight="1"/>
    <row r="372" s="2" customFormat="1" ht="32.1" customHeight="1"/>
    <row r="373" s="2" customFormat="1" ht="32.1" customHeight="1"/>
    <row r="374" s="2" customFormat="1" ht="32.1" customHeight="1"/>
    <row r="375" s="2" customFormat="1" ht="32.1" customHeight="1"/>
    <row r="376" s="2" customFormat="1" ht="32.1" customHeight="1"/>
    <row r="377" s="2" customFormat="1" ht="32.1" customHeight="1"/>
    <row r="378" s="2" customFormat="1" ht="32.1" customHeight="1"/>
    <row r="379" s="2" customFormat="1" ht="32.1" customHeight="1"/>
    <row r="380" s="2" customFormat="1" ht="32.1" customHeight="1"/>
    <row r="381" s="2" customFormat="1" ht="32.1" customHeight="1"/>
    <row r="382" s="2" customFormat="1" ht="32.1" customHeight="1"/>
    <row r="383" s="2" customFormat="1" ht="32.1" customHeight="1"/>
    <row r="384" s="2" customFormat="1" ht="32.1" customHeight="1"/>
    <row r="385" s="2" customFormat="1" ht="32.1" customHeight="1"/>
    <row r="386" s="2" customFormat="1" ht="32.1" customHeight="1"/>
    <row r="387" s="2" customFormat="1" ht="32.1" customHeight="1"/>
    <row r="388" s="2" customFormat="1" ht="32.1" customHeight="1"/>
    <row r="389" s="2" customFormat="1" ht="32.1" customHeight="1"/>
    <row r="390" s="2" customFormat="1" ht="32.1" customHeight="1"/>
    <row r="391" s="2" customFormat="1" ht="32.1" customHeight="1"/>
    <row r="392" s="2" customFormat="1" ht="32.1" customHeight="1"/>
    <row r="393" s="2" customFormat="1" ht="32.1" customHeight="1"/>
    <row r="394" s="2" customFormat="1" ht="32.1" customHeight="1"/>
    <row r="395" s="2" customFormat="1" ht="32.1" customHeight="1"/>
    <row r="396" s="2" customFormat="1" ht="32.1" customHeight="1"/>
    <row r="397" s="2" customFormat="1" ht="32.1" customHeight="1"/>
    <row r="398" s="2" customFormat="1" ht="32.1" customHeight="1"/>
    <row r="399" s="2" customFormat="1" ht="32.1" customHeight="1"/>
    <row r="400" s="2" customFormat="1" ht="32.1" customHeight="1"/>
    <row r="401" s="2" customFormat="1" ht="32.1" customHeight="1"/>
    <row r="402" s="2" customFormat="1" ht="32.1" customHeight="1"/>
    <row r="403" s="2" customFormat="1" ht="32.1" customHeight="1"/>
    <row r="404" s="2" customFormat="1" ht="32.1" customHeight="1"/>
    <row r="405" s="2" customFormat="1" ht="32.1" customHeight="1"/>
    <row r="406" s="2" customFormat="1" ht="32.1" customHeight="1"/>
    <row r="407" s="2" customFormat="1" ht="32.1" customHeight="1"/>
    <row r="408" s="2" customFormat="1" ht="32.1" customHeight="1"/>
    <row r="409" s="2" customFormat="1" ht="32.1" customHeight="1"/>
    <row r="410" s="2" customFormat="1" ht="32.1" customHeight="1"/>
    <row r="411" s="2" customFormat="1" ht="32.1" customHeight="1"/>
    <row r="412" s="2" customFormat="1" ht="32.1" customHeight="1"/>
    <row r="413" s="2" customFormat="1" ht="32.1" customHeight="1"/>
    <row r="414" s="2" customFormat="1" ht="32.1" customHeight="1"/>
    <row r="415" s="2" customFormat="1" ht="32.1" customHeight="1"/>
    <row r="416" s="2" customFormat="1" ht="32.1" customHeight="1"/>
    <row r="417" s="2" customFormat="1" ht="32.1" customHeight="1"/>
    <row r="418" s="2" customFormat="1" ht="32.1" customHeight="1"/>
    <row r="419" s="2" customFormat="1" ht="32.1" customHeight="1"/>
    <row r="420" s="2" customFormat="1" ht="32.1" customHeight="1"/>
    <row r="421" s="2" customFormat="1" ht="32.1" customHeight="1"/>
    <row r="422" s="2" customFormat="1" ht="32.1" customHeight="1"/>
    <row r="423" s="2" customFormat="1" ht="32.1" customHeight="1"/>
    <row r="424" s="2" customFormat="1" ht="32.1" customHeight="1"/>
    <row r="425" s="2" customFormat="1" ht="32.1" customHeight="1"/>
    <row r="426" s="2" customFormat="1" ht="32.1" customHeight="1"/>
    <row r="427" s="2" customFormat="1" ht="32.1" customHeight="1"/>
    <row r="428" s="2" customFormat="1" ht="32.1" customHeight="1"/>
    <row r="429" s="2" customFormat="1" ht="32.1" customHeight="1"/>
    <row r="430" s="2" customFormat="1" ht="32.1" customHeight="1"/>
    <row r="431" s="2" customFormat="1" ht="32.1" customHeight="1"/>
    <row r="432" s="2" customFormat="1" ht="32.1" customHeight="1"/>
    <row r="433" s="2" customFormat="1" ht="32.1" customHeight="1"/>
    <row r="434" s="2" customFormat="1" ht="32.1" customHeight="1"/>
    <row r="435" s="2" customFormat="1" ht="32.1" customHeight="1"/>
    <row r="436" s="2" customFormat="1" ht="32.1" customHeight="1"/>
    <row r="437" s="2" customFormat="1" ht="32.1" customHeight="1"/>
    <row r="438" s="2" customFormat="1" ht="32.1" customHeight="1"/>
    <row r="439" s="2" customFormat="1" ht="32.1" customHeight="1"/>
    <row r="440" s="2" customFormat="1" ht="32.1" customHeight="1"/>
    <row r="441" s="2" customFormat="1" ht="32.1" customHeight="1"/>
    <row r="442" s="2" customFormat="1" ht="32.1" customHeight="1"/>
    <row r="443" s="2" customFormat="1" ht="32.1" customHeight="1"/>
    <row r="444" s="2" customFormat="1" ht="32.1" customHeight="1"/>
    <row r="445" s="2" customFormat="1" ht="32.1" customHeight="1"/>
    <row r="446" s="2" customFormat="1" ht="32.1" customHeight="1"/>
    <row r="447" s="2" customFormat="1" ht="32.1" customHeight="1"/>
    <row r="448" s="2" customFormat="1" ht="32.1" customHeight="1"/>
    <row r="449" s="2" customFormat="1" ht="32.1" customHeight="1"/>
    <row r="450" s="2" customFormat="1" ht="32.1" customHeight="1"/>
    <row r="451" s="2" customFormat="1" ht="32.1" customHeight="1"/>
    <row r="452" s="2" customFormat="1" ht="32.1" customHeight="1"/>
    <row r="453" s="2" customFormat="1" ht="32.1" customHeight="1"/>
    <row r="454" s="2" customFormat="1" ht="32.1" customHeight="1"/>
    <row r="455" s="2" customFormat="1" ht="32.1" customHeight="1"/>
    <row r="456" s="2" customFormat="1" ht="32.1" customHeight="1"/>
    <row r="457" s="2" customFormat="1" ht="32.1" customHeight="1"/>
    <row r="458" s="2" customFormat="1" ht="32.1" customHeight="1"/>
    <row r="459" s="2" customFormat="1" ht="32.1" customHeight="1"/>
    <row r="460" s="2" customFormat="1" ht="32.1" customHeight="1"/>
    <row r="461" s="2" customFormat="1" ht="32.1" customHeight="1"/>
    <row r="462" s="2" customFormat="1" ht="32.1" customHeight="1"/>
    <row r="463" s="2" customFormat="1" ht="32.1" customHeight="1"/>
    <row r="464" s="2" customFormat="1" ht="32.1" customHeight="1"/>
    <row r="465" s="2" customFormat="1" ht="32.1" customHeight="1"/>
    <row r="466" s="2" customFormat="1" ht="32.1" customHeight="1"/>
    <row r="467" s="2" customFormat="1" ht="32.1" customHeight="1"/>
    <row r="468" s="2" customFormat="1" ht="32.1" customHeight="1"/>
    <row r="469" s="2" customFormat="1" ht="32.1" customHeight="1"/>
    <row r="470" s="2" customFormat="1" ht="32.1" customHeight="1"/>
    <row r="471" s="2" customFormat="1" ht="32.1" customHeight="1"/>
    <row r="472" s="2" customFormat="1" ht="32.1" customHeight="1"/>
    <row r="473" s="2" customFormat="1" ht="32.1" customHeight="1"/>
    <row r="474" s="2" customFormat="1" ht="32.1" customHeight="1"/>
    <row r="475" s="2" customFormat="1" ht="32.1" customHeight="1"/>
    <row r="476" s="2" customFormat="1" ht="32.1" customHeight="1"/>
    <row r="477" s="2" customFormat="1" ht="32.1" customHeight="1"/>
    <row r="478" s="2" customFormat="1" ht="32.1" customHeight="1"/>
    <row r="479" s="2" customFormat="1" ht="32.1" customHeight="1"/>
    <row r="480" s="2" customFormat="1" ht="32.1" customHeight="1"/>
    <row r="481" s="2" customFormat="1" ht="32.1" customHeight="1"/>
    <row r="482" s="2" customFormat="1" ht="32.1" customHeight="1"/>
    <row r="483" s="2" customFormat="1" ht="32.1" customHeight="1"/>
    <row r="484" s="2" customFormat="1" ht="32.1" customHeight="1"/>
    <row r="485" s="2" customFormat="1" ht="32.1" customHeight="1"/>
    <row r="486" s="2" customFormat="1" ht="32.1" customHeight="1"/>
    <row r="487" s="2" customFormat="1" ht="32.1" customHeight="1"/>
    <row r="488" s="2" customFormat="1" ht="32.1" customHeight="1"/>
    <row r="489" s="2" customFormat="1" ht="32.1" customHeight="1"/>
    <row r="490" s="2" customFormat="1" ht="32.1" customHeight="1"/>
    <row r="491" s="2" customFormat="1" ht="32.1" customHeight="1"/>
    <row r="492" s="2" customFormat="1" ht="32.1" customHeight="1"/>
    <row r="493" s="2" customFormat="1" ht="32.1" customHeight="1"/>
    <row r="494" s="2" customFormat="1" ht="32.1" customHeight="1"/>
    <row r="495" s="2" customFormat="1" ht="32.1" customHeight="1"/>
    <row r="496" s="2" customFormat="1" ht="32.1" customHeight="1"/>
    <row r="497" s="2" customFormat="1" ht="32.1" customHeight="1"/>
    <row r="498" s="2" customFormat="1" ht="32.1" customHeight="1"/>
    <row r="499" s="2" customFormat="1" ht="32.1" customHeight="1"/>
    <row r="500" s="2" customFormat="1" ht="32.1" customHeight="1"/>
    <row r="501" s="2" customFormat="1" ht="32.1" customHeight="1"/>
    <row r="502" s="2" customFormat="1" ht="32.1" customHeight="1"/>
    <row r="503" s="2" customFormat="1" ht="32.1" customHeight="1"/>
    <row r="504" s="2" customFormat="1" ht="32.1" customHeight="1"/>
    <row r="505" s="2" customFormat="1" ht="32.1" customHeight="1"/>
    <row r="506" s="2" customFormat="1" ht="32.1" customHeight="1"/>
    <row r="507" s="2" customFormat="1" ht="32.1" customHeight="1"/>
    <row r="508" s="2" customFormat="1" ht="32.1" customHeight="1"/>
    <row r="509" s="2" customFormat="1" ht="32.1" customHeight="1"/>
    <row r="510" s="2" customFormat="1" ht="32.1" customHeight="1"/>
    <row r="511" s="2" customFormat="1" ht="32.1" customHeight="1"/>
    <row r="512" s="2" customFormat="1" ht="32.1" customHeight="1"/>
    <row r="513" s="2" customFormat="1" ht="32.1" customHeight="1"/>
    <row r="514" s="2" customFormat="1" ht="32.1" customHeight="1"/>
    <row r="515" s="2" customFormat="1" ht="32.1" customHeight="1"/>
    <row r="516" s="2" customFormat="1" ht="32.1" customHeight="1"/>
    <row r="517" s="2" customFormat="1" ht="32.1" customHeight="1"/>
    <row r="518" s="2" customFormat="1" ht="32.1" customHeight="1"/>
    <row r="519" s="2" customFormat="1" ht="32.1" customHeight="1"/>
    <row r="520" s="2" customFormat="1" ht="32.1" customHeight="1"/>
    <row r="521" s="2" customFormat="1" ht="32.1" customHeight="1"/>
    <row r="522" s="2" customFormat="1" ht="32.1" customHeight="1"/>
    <row r="523" s="2" customFormat="1" ht="32.1" customHeight="1"/>
    <row r="524" s="2" customFormat="1" ht="32.1" customHeight="1"/>
    <row r="525" s="2" customFormat="1" ht="32.1" customHeight="1"/>
    <row r="526" s="2" customFormat="1" ht="32.1" customHeight="1"/>
    <row r="527" s="2" customFormat="1" ht="32.1" customHeight="1"/>
    <row r="528" s="2" customFormat="1" ht="32.1" customHeight="1"/>
    <row r="529" s="2" customFormat="1" ht="32.1" customHeight="1"/>
    <row r="530" s="2" customFormat="1" ht="32.1" customHeight="1"/>
    <row r="531" s="2" customFormat="1" ht="32.1" customHeight="1"/>
    <row r="532" s="2" customFormat="1" ht="32.1" customHeight="1"/>
    <row r="533" s="2" customFormat="1" ht="32.1" customHeight="1"/>
    <row r="534" s="2" customFormat="1" ht="32.1" customHeight="1"/>
    <row r="535" s="2" customFormat="1" ht="32.1" customHeight="1"/>
    <row r="536" s="2" customFormat="1" ht="32.1" customHeight="1"/>
    <row r="537" s="2" customFormat="1" ht="32.1" customHeight="1"/>
    <row r="538" s="2" customFormat="1" ht="32.1" customHeight="1"/>
    <row r="539" s="2" customFormat="1" ht="32.1" customHeight="1"/>
    <row r="540" s="2" customFormat="1" ht="32.1" customHeight="1"/>
    <row r="541" s="2" customFormat="1" ht="32.1" customHeight="1"/>
    <row r="542" s="2" customFormat="1" ht="32.1" customHeight="1"/>
    <row r="543" s="2" customFormat="1" ht="32.1" customHeight="1"/>
    <row r="544" s="2" customFormat="1" ht="32.1" customHeight="1"/>
    <row r="545" s="2" customFormat="1" ht="32.1" customHeight="1"/>
    <row r="546" s="2" customFormat="1" ht="32.1" customHeight="1"/>
    <row r="547" s="2" customFormat="1" ht="32.1" customHeight="1"/>
    <row r="548" s="2" customFormat="1" ht="32.1" customHeight="1"/>
    <row r="549" s="2" customFormat="1" ht="32.1" customHeight="1"/>
    <row r="550" s="2" customFormat="1" ht="32.1" customHeight="1"/>
    <row r="551" s="2" customFormat="1" ht="32.1" customHeight="1"/>
    <row r="552" s="2" customFormat="1" ht="32.1" customHeight="1"/>
    <row r="553" s="2" customFormat="1" ht="32.1" customHeight="1"/>
    <row r="554" s="2" customFormat="1" ht="32.1" customHeight="1"/>
    <row r="555" s="2" customFormat="1" ht="32.1" customHeight="1"/>
    <row r="556" s="2" customFormat="1" ht="32.1" customHeight="1"/>
    <row r="557" s="2" customFormat="1" ht="32.1" customHeight="1"/>
    <row r="558" s="2" customFormat="1" ht="32.1" customHeight="1"/>
    <row r="559" s="2" customFormat="1" ht="32.1" customHeight="1"/>
    <row r="560" s="2" customFormat="1" ht="32.1" customHeight="1"/>
    <row r="561" s="2" customFormat="1" ht="32.1" customHeight="1"/>
    <row r="562" s="2" customFormat="1" ht="32.1" customHeight="1"/>
    <row r="563" s="2" customFormat="1" ht="32.1" customHeight="1"/>
    <row r="564" s="2" customFormat="1" ht="32.1" customHeight="1"/>
    <row r="565" s="2" customFormat="1" ht="32.1" customHeight="1"/>
    <row r="566" s="2" customFormat="1" ht="32.1" customHeight="1"/>
    <row r="567" s="2" customFormat="1" ht="32.1" customHeight="1"/>
    <row r="568" s="2" customFormat="1" ht="32.1" customHeight="1"/>
    <row r="569" s="2" customFormat="1" ht="32.1" customHeight="1"/>
    <row r="570" s="2" customFormat="1" ht="32.1" customHeight="1"/>
    <row r="571" s="2" customFormat="1" ht="32.1" customHeight="1"/>
    <row r="572" s="2" customFormat="1" ht="32.1" customHeight="1"/>
    <row r="573" s="2" customFormat="1" ht="32.1" customHeight="1"/>
    <row r="574" s="2" customFormat="1" ht="32.1" customHeight="1"/>
    <row r="575" s="2" customFormat="1" ht="32.1" customHeight="1"/>
    <row r="576" s="2" customFormat="1" ht="32.1" customHeight="1"/>
    <row r="577" s="2" customFormat="1" ht="32.1" customHeight="1"/>
    <row r="578" s="2" customFormat="1" ht="32.1" customHeight="1"/>
    <row r="579" s="2" customFormat="1" ht="32.1" customHeight="1"/>
    <row r="580" s="2" customFormat="1" ht="32.1" customHeight="1"/>
    <row r="581" s="2" customFormat="1" ht="32.1" customHeight="1"/>
    <row r="582" s="2" customFormat="1" ht="32.1" customHeight="1"/>
    <row r="583" s="2" customFormat="1" ht="32.1" customHeight="1"/>
    <row r="584" s="2" customFormat="1" ht="32.1" customHeight="1"/>
    <row r="585" s="2" customFormat="1" ht="32.1" customHeight="1"/>
    <row r="586" s="2" customFormat="1" ht="32.1" customHeight="1"/>
    <row r="587" s="2" customFormat="1" ht="32.1" customHeight="1"/>
    <row r="588" s="2" customFormat="1" ht="32.1" customHeight="1"/>
    <row r="589" s="2" customFormat="1" ht="32.1" customHeight="1"/>
    <row r="590" s="2" customFormat="1" ht="32.1" customHeight="1"/>
    <row r="591" s="2" customFormat="1" ht="32.1" customHeight="1"/>
    <row r="592" s="2" customFormat="1" ht="32.1" customHeight="1"/>
    <row r="593" s="2" customFormat="1" ht="32.1" customHeight="1"/>
    <row r="594" s="2" customFormat="1" ht="32.1" customHeight="1"/>
    <row r="595" s="2" customFormat="1" ht="32.1" customHeight="1"/>
    <row r="596" s="2" customFormat="1" ht="32.1" customHeight="1"/>
    <row r="597" s="2" customFormat="1" ht="32.1" customHeight="1"/>
    <row r="598" s="2" customFormat="1" ht="32.1" customHeight="1"/>
    <row r="599" s="2" customFormat="1" ht="32.1" customHeight="1"/>
    <row r="600" s="2" customFormat="1" ht="32.1" customHeight="1"/>
    <row r="601" s="2" customFormat="1" ht="32.1" customHeight="1"/>
    <row r="602" s="2" customFormat="1" ht="32.1" customHeight="1"/>
    <row r="603" s="2" customFormat="1" ht="32.1" customHeight="1"/>
    <row r="604" s="2" customFormat="1" ht="32.1" customHeight="1"/>
    <row r="605" s="2" customFormat="1" ht="32.1" customHeight="1"/>
    <row r="606" s="2" customFormat="1" ht="32.1" customHeight="1"/>
    <row r="607" s="2" customFormat="1" ht="32.1" customHeight="1"/>
    <row r="608" s="2" customFormat="1" ht="32.1" customHeight="1"/>
    <row r="609" s="2" customFormat="1" ht="32.1" customHeight="1"/>
    <row r="610" s="2" customFormat="1" ht="32.1" customHeight="1"/>
    <row r="611" s="2" customFormat="1" ht="32.1" customHeight="1"/>
    <row r="612" s="2" customFormat="1" ht="32.1" customHeight="1"/>
    <row r="613" s="2" customFormat="1" ht="32.1" customHeight="1"/>
    <row r="614" s="2" customFormat="1" ht="32.1" customHeight="1"/>
    <row r="615" s="2" customFormat="1" ht="32.1" customHeight="1"/>
    <row r="616" s="2" customFormat="1" ht="32.1" customHeight="1"/>
    <row r="617" s="2" customFormat="1" ht="32.1" customHeight="1"/>
    <row r="618" s="2" customFormat="1" ht="32.1" customHeight="1"/>
    <row r="619" s="2" customFormat="1" ht="32.1" customHeight="1"/>
    <row r="620" s="2" customFormat="1" ht="32.1" customHeight="1"/>
    <row r="621" s="2" customFormat="1" ht="32.1" customHeight="1"/>
  </sheetData>
  <mergeCells count="22">
    <mergeCell ref="F2:H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B3"/>
    <mergeCell ref="C2:C3"/>
    <mergeCell ref="D2:D3"/>
    <mergeCell ref="E2:E3"/>
    <mergeCell ref="I2:I3"/>
    <mergeCell ref="J2:J3"/>
  </mergeCells>
  <phoneticPr fontId="2"/>
  <printOptions horizontalCentered="1"/>
  <pageMargins left="0.31496062992125984" right="0.31496062992125984" top="0.74803149606299213" bottom="0.15748031496062992"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収支報告書表紙</vt:lpstr>
      <vt:lpstr>収入</vt:lpstr>
      <vt:lpstr>支出計</vt:lpstr>
      <vt:lpstr>人件費</vt:lpstr>
      <vt:lpstr>家屋費</vt:lpstr>
      <vt:lpstr>通信費</vt:lpstr>
      <vt:lpstr>交通費</vt:lpstr>
      <vt:lpstr>印刷費</vt:lpstr>
      <vt:lpstr>広告費</vt:lpstr>
      <vt:lpstr>文具費</vt:lpstr>
      <vt:lpstr>食糧費</vt:lpstr>
      <vt:lpstr>休泊費</vt:lpstr>
      <vt:lpstr>雑費</vt:lpstr>
      <vt:lpstr>領収書を徴し難い事情</vt:lpstr>
      <vt:lpstr>振込明細書に係る支出目的書</vt:lpstr>
    </vt:vector>
  </TitlesOfParts>
  <Company>Toshiba</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SMK14</dc:creator>
  <cp:lastModifiedBy>SMK26</cp:lastModifiedBy>
  <cp:lastPrinted>2018-04-26T05:50:51Z</cp:lastPrinted>
  <dcterms:created xsi:type="dcterms:W3CDTF">2018-01-31T05:20:06Z</dcterms:created>
  <dcterms:modified xsi:type="dcterms:W3CDTF">2022-12-14T09:33:25Z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2022-12-14T09:33:25Z</vt:filetime>
  </property>
</Properties>
</file>